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2月" sheetId="46" r:id="rId1"/>
  </sheets>
  <definedNames>
    <definedName name="_xlnm._FilterDatabase" localSheetId="0" hidden="1">'2月'!$A$3:$H$438</definedName>
  </definedNames>
  <calcPr calcId="124519" refMode="R1C1"/>
</workbook>
</file>

<file path=xl/sharedStrings.xml><?xml version="1.0" encoding="utf-8"?>
<sst xmlns="http://schemas.openxmlformats.org/spreadsheetml/2006/main" count="2259" uniqueCount="870">
  <si>
    <t>序号</t>
  </si>
  <si>
    <t>姓名</t>
  </si>
  <si>
    <t>性别</t>
  </si>
  <si>
    <t>电话号码</t>
  </si>
  <si>
    <t>岗位名称</t>
  </si>
  <si>
    <t>女</t>
  </si>
  <si>
    <t>保洁绿化员</t>
  </si>
  <si>
    <t>是</t>
  </si>
  <si>
    <t>男</t>
  </si>
  <si>
    <t>劳动保障助理员</t>
  </si>
  <si>
    <t>边缘户</t>
  </si>
  <si>
    <t>202306</t>
  </si>
  <si>
    <t>202307</t>
  </si>
  <si>
    <t>202308</t>
  </si>
  <si>
    <t>202401</t>
  </si>
  <si>
    <t>李*娟</t>
  </si>
  <si>
    <t>陈*粉</t>
  </si>
  <si>
    <t>唐*杏</t>
  </si>
  <si>
    <t>蔡*利</t>
  </si>
  <si>
    <t>崔*芳</t>
  </si>
  <si>
    <t>张*侠</t>
  </si>
  <si>
    <t>田*侠</t>
  </si>
  <si>
    <t>张*</t>
  </si>
  <si>
    <t>赵*林</t>
  </si>
  <si>
    <t>王*娟</t>
  </si>
  <si>
    <t>杨*红</t>
  </si>
  <si>
    <t>唐*博</t>
  </si>
  <si>
    <t>邓*圆</t>
  </si>
  <si>
    <t>张*娟</t>
  </si>
  <si>
    <t>郑*娟</t>
  </si>
  <si>
    <t>杜*芳</t>
  </si>
  <si>
    <t>王*辉</t>
  </si>
  <si>
    <t>赵*玲</t>
  </si>
  <si>
    <t>张*利</t>
  </si>
  <si>
    <t>马*科</t>
  </si>
  <si>
    <t>王*琴</t>
  </si>
  <si>
    <t>王*侠</t>
  </si>
  <si>
    <t>罗*阳</t>
  </si>
  <si>
    <t>王*林</t>
  </si>
  <si>
    <t>李*丽</t>
  </si>
  <si>
    <t>王*科</t>
  </si>
  <si>
    <t>李*红</t>
  </si>
  <si>
    <t>李*利</t>
  </si>
  <si>
    <t>白*岐</t>
  </si>
  <si>
    <t>康*红</t>
  </si>
  <si>
    <t>曹*蓉</t>
  </si>
  <si>
    <t>杨*妮</t>
  </si>
  <si>
    <t>李*魁</t>
  </si>
  <si>
    <t>李*</t>
  </si>
  <si>
    <t>李*平</t>
  </si>
  <si>
    <t>杨*娟</t>
  </si>
  <si>
    <t>周*贵</t>
  </si>
  <si>
    <t>董*利</t>
  </si>
  <si>
    <t>王*梅</t>
  </si>
  <si>
    <t>李*侠</t>
  </si>
  <si>
    <t>李*岐</t>
  </si>
  <si>
    <t>闫*丽</t>
  </si>
  <si>
    <t>付*亮</t>
  </si>
  <si>
    <t>刘*红</t>
  </si>
  <si>
    <t>杨*春</t>
  </si>
  <si>
    <t>崔*芝</t>
  </si>
  <si>
    <t>孙*刚</t>
  </si>
  <si>
    <t>赵*梅</t>
  </si>
  <si>
    <t>王*劳</t>
  </si>
  <si>
    <t>孙*</t>
  </si>
  <si>
    <t>王*岐</t>
  </si>
  <si>
    <t>高*</t>
  </si>
  <si>
    <t>李*兵</t>
  </si>
  <si>
    <t>刘*军</t>
  </si>
  <si>
    <t>吕*格</t>
  </si>
  <si>
    <t>侯*平</t>
  </si>
  <si>
    <t>刘*娟</t>
  </si>
  <si>
    <t>杨*丽</t>
  </si>
  <si>
    <t>张*平</t>
  </si>
  <si>
    <t>雪*娟</t>
  </si>
  <si>
    <t>穆*民</t>
  </si>
  <si>
    <t>蔡*平</t>
  </si>
  <si>
    <t>蒲*云</t>
  </si>
  <si>
    <t>辛*芳</t>
  </si>
  <si>
    <t>苗*海</t>
  </si>
  <si>
    <t>赵*妮</t>
  </si>
  <si>
    <t>张*军</t>
  </si>
  <si>
    <t>王*红</t>
  </si>
  <si>
    <t>张*仓</t>
  </si>
  <si>
    <t>穆*维</t>
  </si>
  <si>
    <t>谢*银</t>
  </si>
  <si>
    <t>王*利</t>
  </si>
  <si>
    <t>王*选</t>
  </si>
  <si>
    <t>郝*梅</t>
  </si>
  <si>
    <t>赵*侠</t>
  </si>
  <si>
    <t>张*红</t>
  </si>
  <si>
    <t>王*伟</t>
  </si>
  <si>
    <t>亢*娥</t>
  </si>
  <si>
    <t>杨*侠</t>
  </si>
  <si>
    <t>姚*怀</t>
  </si>
  <si>
    <t>刘*平</t>
  </si>
  <si>
    <t>王*花</t>
  </si>
  <si>
    <t>张*辉</t>
  </si>
  <si>
    <t>刘*利</t>
  </si>
  <si>
    <t>黄*刚</t>
  </si>
  <si>
    <t>陈*梅</t>
  </si>
  <si>
    <t>李*英</t>
  </si>
  <si>
    <t>梁*莲</t>
  </si>
  <si>
    <t>史*兵</t>
  </si>
  <si>
    <t>刘*兰</t>
  </si>
  <si>
    <t>高*军</t>
  </si>
  <si>
    <t>袁*平</t>
  </si>
  <si>
    <t>张*琴</t>
  </si>
  <si>
    <t>陈*娟</t>
  </si>
  <si>
    <t>刘*明</t>
  </si>
  <si>
    <t>张*林</t>
  </si>
  <si>
    <t>李*琴</t>
  </si>
  <si>
    <t>徐*琴</t>
  </si>
  <si>
    <t>杨*兵</t>
  </si>
  <si>
    <t>梁*栋</t>
  </si>
  <si>
    <t>杨*利</t>
  </si>
  <si>
    <t>王*媛</t>
  </si>
  <si>
    <t>杨*翠</t>
  </si>
  <si>
    <t>张*宏</t>
  </si>
  <si>
    <t>李*辉</t>
  </si>
  <si>
    <t>谢*红</t>
  </si>
  <si>
    <t>贺*娇</t>
  </si>
  <si>
    <t>龚*敏</t>
  </si>
  <si>
    <t>吕*科</t>
  </si>
  <si>
    <t>侯*</t>
  </si>
  <si>
    <t>胡*刚</t>
  </si>
  <si>
    <t>周*玲</t>
  </si>
  <si>
    <t>唐*侠</t>
  </si>
  <si>
    <t>杜*娟</t>
  </si>
  <si>
    <t>鲁*娟</t>
  </si>
  <si>
    <t>黄*会</t>
  </si>
  <si>
    <t>黄*斌</t>
  </si>
  <si>
    <t>张*虎</t>
  </si>
  <si>
    <t>付*科</t>
  </si>
  <si>
    <t>何*锋</t>
  </si>
  <si>
    <t>魏*香</t>
  </si>
  <si>
    <t>杨*军</t>
  </si>
  <si>
    <t>张*博</t>
  </si>
  <si>
    <t>张*灵</t>
  </si>
  <si>
    <t>武*生</t>
  </si>
  <si>
    <t>高*娟</t>
  </si>
  <si>
    <t>张*芳</t>
  </si>
  <si>
    <t>邱*霞</t>
  </si>
  <si>
    <t>吴*娟</t>
  </si>
  <si>
    <t>韦*兰</t>
  </si>
  <si>
    <t>彭*勤</t>
  </si>
  <si>
    <t>李*雀</t>
  </si>
  <si>
    <t>宋*侠</t>
  </si>
  <si>
    <t>李*银</t>
  </si>
  <si>
    <t>杨*玲</t>
  </si>
  <si>
    <t>张*梅</t>
  </si>
  <si>
    <t>蔡*海</t>
  </si>
  <si>
    <t>范*熊</t>
  </si>
  <si>
    <t>李*钊</t>
  </si>
  <si>
    <t>范*强</t>
  </si>
  <si>
    <t>白*利</t>
  </si>
  <si>
    <t>蔡*选</t>
  </si>
  <si>
    <t>王*涛</t>
  </si>
  <si>
    <t>高*宁</t>
  </si>
  <si>
    <t>范*丽</t>
  </si>
  <si>
    <t>李*青</t>
  </si>
  <si>
    <t>刘*才</t>
  </si>
  <si>
    <t>高*良</t>
  </si>
  <si>
    <t>杨*科</t>
  </si>
  <si>
    <t>谢*虎</t>
  </si>
  <si>
    <t>见*会</t>
  </si>
  <si>
    <t>邵*梅</t>
  </si>
  <si>
    <t>黄*军</t>
  </si>
  <si>
    <t>李*花</t>
  </si>
  <si>
    <t>梁*玲</t>
  </si>
  <si>
    <t>金*侠</t>
  </si>
  <si>
    <t>杜*强</t>
  </si>
  <si>
    <t>周*娟</t>
  </si>
  <si>
    <t>李*刚</t>
  </si>
  <si>
    <t>张*云</t>
  </si>
  <si>
    <t>何*英</t>
  </si>
  <si>
    <t>周*海</t>
  </si>
  <si>
    <t>范*侠</t>
  </si>
  <si>
    <t>任*梅</t>
  </si>
  <si>
    <t>朱*翠</t>
  </si>
  <si>
    <t>刘*林</t>
  </si>
  <si>
    <t>周*丽</t>
  </si>
  <si>
    <t>130****8651</t>
  </si>
  <si>
    <t>133****7698</t>
  </si>
  <si>
    <t>150****7035</t>
  </si>
  <si>
    <t>150****6630</t>
  </si>
  <si>
    <t>138****1871</t>
  </si>
  <si>
    <t>183****0891</t>
  </si>
  <si>
    <t>150****4158</t>
  </si>
  <si>
    <t>153****8567</t>
  </si>
  <si>
    <t>151****2933</t>
  </si>
  <si>
    <t>138****7213</t>
  </si>
  <si>
    <t>157****4319</t>
  </si>
  <si>
    <t>153****0972</t>
  </si>
  <si>
    <t>137****6803</t>
  </si>
  <si>
    <t>182****7365</t>
  </si>
  <si>
    <t>138****3570</t>
  </si>
  <si>
    <t>134****5055</t>
  </si>
  <si>
    <t>187****2169</t>
  </si>
  <si>
    <t>153****1937</t>
  </si>
  <si>
    <t>153****3696</t>
  </si>
  <si>
    <t>152****9337</t>
  </si>
  <si>
    <t>183****2243</t>
  </si>
  <si>
    <t>135****0362</t>
  </si>
  <si>
    <t>155****1617</t>
  </si>
  <si>
    <t>182****7592</t>
  </si>
  <si>
    <t>132****1606</t>
  </si>
  <si>
    <t>155****4869</t>
  </si>
  <si>
    <t>158****8301</t>
  </si>
  <si>
    <t>180****4549</t>
  </si>
  <si>
    <t>181****9031</t>
  </si>
  <si>
    <t>159****3759</t>
  </si>
  <si>
    <t>173****7611</t>
  </si>
  <si>
    <t>136****4153</t>
  </si>
  <si>
    <t>187****5526</t>
  </si>
  <si>
    <t>183****3148</t>
  </si>
  <si>
    <t>177****2722</t>
  </si>
  <si>
    <t>151****3749</t>
  </si>
  <si>
    <t>157****4620</t>
  </si>
  <si>
    <t>150****1412</t>
  </si>
  <si>
    <t>137****6951</t>
  </si>
  <si>
    <t>187****6803</t>
  </si>
  <si>
    <t>180****5110</t>
  </si>
  <si>
    <t>133****7653</t>
  </si>
  <si>
    <t>182****9838</t>
  </si>
  <si>
    <t>137****7399</t>
  </si>
  <si>
    <t>173****3692</t>
  </si>
  <si>
    <t>158****0690</t>
  </si>
  <si>
    <t>150****9534</t>
  </si>
  <si>
    <t>153****2168</t>
  </si>
  <si>
    <t>184****2774</t>
  </si>
  <si>
    <t>138****2689</t>
  </si>
  <si>
    <t>173****3283</t>
  </si>
  <si>
    <t>189****6595</t>
  </si>
  <si>
    <t>158****1830</t>
  </si>
  <si>
    <t>155****6822</t>
  </si>
  <si>
    <t>150****6738</t>
  </si>
  <si>
    <t>152****2816</t>
  </si>
  <si>
    <t>152****4809</t>
  </si>
  <si>
    <t>153****6433</t>
  </si>
  <si>
    <t>152****9961</t>
  </si>
  <si>
    <t>139****2813</t>
  </si>
  <si>
    <t>153****3046</t>
  </si>
  <si>
    <t>137****0293</t>
  </si>
  <si>
    <t>157****7836</t>
  </si>
  <si>
    <t>199****9233</t>
  </si>
  <si>
    <t>137****6124</t>
  </si>
  <si>
    <t>173****7327</t>
  </si>
  <si>
    <t>182****7958</t>
  </si>
  <si>
    <t>158****8604</t>
  </si>
  <si>
    <t>186****7601</t>
  </si>
  <si>
    <t>187****2437</t>
  </si>
  <si>
    <t>137****5283</t>
  </si>
  <si>
    <t>187****4752</t>
  </si>
  <si>
    <t>150****8685</t>
  </si>
  <si>
    <t>158****8227</t>
  </si>
  <si>
    <t>138****6528</t>
  </si>
  <si>
    <t>138****8343</t>
  </si>
  <si>
    <t>138****3055</t>
  </si>
  <si>
    <t>130****3197</t>
  </si>
  <si>
    <t>135****9771</t>
  </si>
  <si>
    <t>183****5603</t>
  </si>
  <si>
    <t>153****7145</t>
  </si>
  <si>
    <t>134****6055</t>
  </si>
  <si>
    <t>177****8032</t>
  </si>
  <si>
    <t>183****6797</t>
  </si>
  <si>
    <t>187****2219</t>
  </si>
  <si>
    <t>187****9905</t>
  </si>
  <si>
    <t>187****0082</t>
  </si>
  <si>
    <t>135****9257</t>
  </si>
  <si>
    <t>159****9360</t>
  </si>
  <si>
    <t>139****8203</t>
  </si>
  <si>
    <t>181****0415</t>
  </si>
  <si>
    <t>173****3201</t>
  </si>
  <si>
    <t>184****2703</t>
  </si>
  <si>
    <t>187****2758</t>
  </si>
  <si>
    <t>187****3200</t>
  </si>
  <si>
    <t>182****1878</t>
  </si>
  <si>
    <t>138****7985</t>
  </si>
  <si>
    <t>133****2571</t>
  </si>
  <si>
    <t>151****7147</t>
  </si>
  <si>
    <t>151****8772</t>
  </si>
  <si>
    <t>187****4277</t>
  </si>
  <si>
    <t>182****9602</t>
  </si>
  <si>
    <t>130****9956</t>
  </si>
  <si>
    <t>182****1216</t>
  </si>
  <si>
    <t>137****4844</t>
  </si>
  <si>
    <t>150****9891</t>
  </si>
  <si>
    <t>157****5836</t>
  </si>
  <si>
    <t>173****2195</t>
  </si>
  <si>
    <t>151****7075</t>
  </si>
  <si>
    <t>130****0222</t>
  </si>
  <si>
    <t>187****3562</t>
  </si>
  <si>
    <t>157****1808</t>
  </si>
  <si>
    <t>152****7473</t>
  </si>
  <si>
    <t>153****5294</t>
  </si>
  <si>
    <t>150****0117</t>
  </si>
  <si>
    <t>134****7289</t>
  </si>
  <si>
    <t>183****7129</t>
  </si>
  <si>
    <t>137****4131</t>
  </si>
  <si>
    <t>195****7976</t>
  </si>
  <si>
    <t>156****9133</t>
  </si>
  <si>
    <t>137****3585</t>
  </si>
  <si>
    <t>189****4354</t>
  </si>
  <si>
    <t>152****2351</t>
  </si>
  <si>
    <t>189****6702</t>
  </si>
  <si>
    <t>181****6296</t>
  </si>
  <si>
    <t>187****6318</t>
  </si>
  <si>
    <t>133****1339</t>
  </si>
  <si>
    <t>152****7363</t>
  </si>
  <si>
    <t>139****6427</t>
  </si>
  <si>
    <t>187****0369</t>
  </si>
  <si>
    <t>187****3926</t>
  </si>
  <si>
    <t>183****6465</t>
  </si>
  <si>
    <t>182****3837</t>
  </si>
  <si>
    <t>187****5336</t>
  </si>
  <si>
    <t>136****9012</t>
  </si>
  <si>
    <t>139****0386</t>
  </si>
  <si>
    <t>183****7996</t>
  </si>
  <si>
    <t>136****6861</t>
  </si>
  <si>
    <t>张*强</t>
  </si>
  <si>
    <t>138****8429</t>
  </si>
  <si>
    <t>152****0082</t>
  </si>
  <si>
    <t>202403</t>
  </si>
  <si>
    <t>202404</t>
  </si>
  <si>
    <t>肖*云</t>
  </si>
  <si>
    <t>邵*平</t>
  </si>
  <si>
    <t>张*斌</t>
  </si>
  <si>
    <t>付*英</t>
  </si>
  <si>
    <t>侯*录</t>
  </si>
  <si>
    <t>周*荣</t>
  </si>
  <si>
    <t>李*宁</t>
  </si>
  <si>
    <t>孙*博</t>
  </si>
  <si>
    <t>冯*智</t>
  </si>
  <si>
    <t>134****7809</t>
  </si>
  <si>
    <t>136****0829</t>
  </si>
  <si>
    <t>187****1782</t>
  </si>
  <si>
    <t>182****4739</t>
  </si>
  <si>
    <t>152****8452</t>
  </si>
  <si>
    <t>158****4854</t>
  </si>
  <si>
    <t>178****3916</t>
  </si>
  <si>
    <t>138****9952</t>
  </si>
  <si>
    <t>133****1311</t>
  </si>
  <si>
    <t>133****6796</t>
  </si>
  <si>
    <t>202405</t>
  </si>
  <si>
    <t>朱*俊</t>
  </si>
  <si>
    <t>魏*博</t>
  </si>
  <si>
    <t>谢*翠</t>
  </si>
  <si>
    <t>吕*儒</t>
  </si>
  <si>
    <t>李*超</t>
  </si>
  <si>
    <t>唐*强</t>
  </si>
  <si>
    <t>万*娟</t>
  </si>
  <si>
    <t>王*青</t>
  </si>
  <si>
    <t>158****9441</t>
  </si>
  <si>
    <t>133****4300</t>
  </si>
  <si>
    <t>177****0728</t>
  </si>
  <si>
    <t>157****2951</t>
  </si>
  <si>
    <t>152****2942</t>
  </si>
  <si>
    <t>187****1666</t>
  </si>
  <si>
    <t>152****4671</t>
  </si>
  <si>
    <t>153****6387</t>
  </si>
  <si>
    <t>202406</t>
  </si>
  <si>
    <t>王*娃</t>
  </si>
  <si>
    <t>杨*飞</t>
  </si>
  <si>
    <t>183****4096</t>
  </si>
  <si>
    <t>151****6886</t>
  </si>
  <si>
    <t>138****5192</t>
  </si>
  <si>
    <t>138****2008</t>
  </si>
  <si>
    <t>202407</t>
  </si>
  <si>
    <t>王*斌</t>
  </si>
  <si>
    <t>张*东</t>
  </si>
  <si>
    <t>金*</t>
  </si>
  <si>
    <t>董*元</t>
  </si>
  <si>
    <t>137****7825</t>
  </si>
  <si>
    <t>186****8706</t>
  </si>
  <si>
    <t>185****9491</t>
  </si>
  <si>
    <t>187****3504</t>
  </si>
  <si>
    <t>132****5538</t>
  </si>
  <si>
    <t>155****1972</t>
  </si>
  <si>
    <t>150****5240</t>
  </si>
  <si>
    <t>202408</t>
  </si>
  <si>
    <t>梁*妮</t>
  </si>
  <si>
    <t>冯*林</t>
  </si>
  <si>
    <t>贾*贤</t>
  </si>
  <si>
    <t>雒*科</t>
  </si>
  <si>
    <t>冯*莲</t>
  </si>
  <si>
    <t>付*华</t>
  </si>
  <si>
    <t>李*华</t>
  </si>
  <si>
    <t>高*莹</t>
  </si>
  <si>
    <t>林*华</t>
  </si>
  <si>
    <t>158****6860</t>
  </si>
  <si>
    <t>150****4379</t>
  </si>
  <si>
    <t>156****8333</t>
  </si>
  <si>
    <t>153****9325</t>
  </si>
  <si>
    <t>150****2765</t>
  </si>
  <si>
    <t>177****7173</t>
  </si>
  <si>
    <t>153****8081</t>
  </si>
  <si>
    <t>158****2596</t>
  </si>
  <si>
    <t>199****8713</t>
  </si>
  <si>
    <t>151****6919</t>
  </si>
  <si>
    <t>191****0335</t>
  </si>
  <si>
    <t>158****9636</t>
  </si>
  <si>
    <t>202409</t>
  </si>
  <si>
    <t>张*科</t>
  </si>
  <si>
    <t>帖*泉</t>
  </si>
  <si>
    <t>王*锋</t>
  </si>
  <si>
    <t>马*平</t>
  </si>
  <si>
    <t>蒲*忠</t>
  </si>
  <si>
    <t>康*娟</t>
  </si>
  <si>
    <t>181****9448</t>
  </si>
  <si>
    <t>130****1453</t>
  </si>
  <si>
    <t>150****9443</t>
  </si>
  <si>
    <t>138****7269</t>
  </si>
  <si>
    <t>151****0489</t>
  </si>
  <si>
    <t>133****0172</t>
  </si>
  <si>
    <t>187****7377</t>
  </si>
  <si>
    <t>133****8570</t>
  </si>
  <si>
    <t>155****5359</t>
  </si>
  <si>
    <t>石*婷</t>
  </si>
  <si>
    <t>马*林</t>
  </si>
  <si>
    <t>李*岗</t>
  </si>
  <si>
    <t>顾*利</t>
  </si>
  <si>
    <t>赵*伟</t>
  </si>
  <si>
    <t>徐*宏</t>
  </si>
  <si>
    <t>徐*宁</t>
  </si>
  <si>
    <t>157****5469</t>
  </si>
  <si>
    <t>150****7467</t>
  </si>
  <si>
    <t>182****3565</t>
  </si>
  <si>
    <t>151****1726</t>
  </si>
  <si>
    <t>139****2064</t>
  </si>
  <si>
    <t>197****5315</t>
  </si>
  <si>
    <t>159****8255</t>
  </si>
  <si>
    <t>202410</t>
  </si>
  <si>
    <t>202411</t>
  </si>
  <si>
    <t>刘*江</t>
  </si>
  <si>
    <t>崔*兵</t>
  </si>
  <si>
    <t>孙*玲</t>
  </si>
  <si>
    <t>史*尼</t>
  </si>
  <si>
    <t>王*昌</t>
  </si>
  <si>
    <t>王*翠</t>
  </si>
  <si>
    <t>赵*辉</t>
  </si>
  <si>
    <t>177****3604</t>
  </si>
  <si>
    <t>135****6678</t>
  </si>
  <si>
    <t>158****6089</t>
  </si>
  <si>
    <t>152****5476</t>
  </si>
  <si>
    <t>187****2585</t>
  </si>
  <si>
    <t>177****5605</t>
  </si>
  <si>
    <t>152****5756</t>
  </si>
  <si>
    <t>134****8312</t>
  </si>
  <si>
    <t>178****0329</t>
  </si>
  <si>
    <t>是否
脱贫户</t>
    <phoneticPr fontId="1" type="noConversion"/>
  </si>
  <si>
    <t>首*娟</t>
  </si>
  <si>
    <t>赵*课</t>
  </si>
  <si>
    <t>蔡*堂</t>
  </si>
  <si>
    <t>任*斌</t>
  </si>
  <si>
    <t>张*华</t>
  </si>
  <si>
    <t>198****0805</t>
  </si>
  <si>
    <t>157****7627</t>
  </si>
  <si>
    <t>150****5139</t>
  </si>
  <si>
    <t>152****0152</t>
  </si>
  <si>
    <t>152****7676</t>
  </si>
  <si>
    <t>202501</t>
  </si>
  <si>
    <t>陈*利</t>
  </si>
  <si>
    <t>张*宁</t>
  </si>
  <si>
    <t>白*乐</t>
  </si>
  <si>
    <t>刘*飞</t>
  </si>
  <si>
    <t>何*利</t>
  </si>
  <si>
    <t>何*敏</t>
  </si>
  <si>
    <t>田*</t>
  </si>
  <si>
    <t>于*成</t>
  </si>
  <si>
    <t>段*娟</t>
  </si>
  <si>
    <t>贾*丽</t>
  </si>
  <si>
    <t>呼*</t>
  </si>
  <si>
    <t>杨*卫</t>
  </si>
  <si>
    <t>林*英</t>
  </si>
  <si>
    <t>任*俊</t>
  </si>
  <si>
    <t>吴*怀</t>
  </si>
  <si>
    <t>王*苗</t>
  </si>
  <si>
    <t>邢*侠</t>
  </si>
  <si>
    <t>高*远</t>
  </si>
  <si>
    <t>白*强</t>
  </si>
  <si>
    <t>张*静</t>
  </si>
  <si>
    <t>赵*勋</t>
  </si>
  <si>
    <t>肖*侠</t>
  </si>
  <si>
    <t>郑*虎</t>
  </si>
  <si>
    <t>吴*琴</t>
  </si>
  <si>
    <t>冯*田</t>
  </si>
  <si>
    <t>刘*衡</t>
  </si>
  <si>
    <t>刘*阳</t>
  </si>
  <si>
    <t>薛*武</t>
  </si>
  <si>
    <t>刘*侠</t>
  </si>
  <si>
    <t>陈*智</t>
  </si>
  <si>
    <t>惠*飞</t>
  </si>
  <si>
    <t>赵*丽</t>
  </si>
  <si>
    <t>范*翠</t>
  </si>
  <si>
    <t>巨*锋</t>
  </si>
  <si>
    <t>乔*芹</t>
  </si>
  <si>
    <t>苏*妮</t>
  </si>
  <si>
    <t>姚*科</t>
  </si>
  <si>
    <t>戚*昌</t>
  </si>
  <si>
    <t>柳*选</t>
  </si>
  <si>
    <t>王*英</t>
  </si>
  <si>
    <t>肖*萍</t>
  </si>
  <si>
    <t>朱*龙</t>
  </si>
  <si>
    <t>153****6718</t>
  </si>
  <si>
    <t>153****0218</t>
  </si>
  <si>
    <t>199****1849</t>
  </si>
  <si>
    <t>182****2386</t>
  </si>
  <si>
    <t>158****2132</t>
  </si>
  <si>
    <t>139****6480</t>
  </si>
  <si>
    <t>130****9193</t>
  </si>
  <si>
    <t>198****1578</t>
  </si>
  <si>
    <t>178****4787</t>
  </si>
  <si>
    <t>131****0390</t>
  </si>
  <si>
    <t>152****4151</t>
  </si>
  <si>
    <t>187****1159</t>
  </si>
  <si>
    <t>197****2618</t>
  </si>
  <si>
    <t>187****0122</t>
  </si>
  <si>
    <t>152****4558</t>
  </si>
  <si>
    <t>132****2080</t>
  </si>
  <si>
    <t>199****3325</t>
  </si>
  <si>
    <t>187****0320</t>
  </si>
  <si>
    <t>134****2816</t>
  </si>
  <si>
    <t>135****4378</t>
  </si>
  <si>
    <t>155****9248</t>
  </si>
  <si>
    <t>187****1279</t>
  </si>
  <si>
    <t>183****7073</t>
  </si>
  <si>
    <t>151****9967</t>
  </si>
  <si>
    <t>138****1071</t>
  </si>
  <si>
    <t>133****5982</t>
  </si>
  <si>
    <t>187****7815</t>
  </si>
  <si>
    <t>153****9093</t>
  </si>
  <si>
    <t>138****0382</t>
  </si>
  <si>
    <t>152****0399</t>
  </si>
  <si>
    <t>187****1089</t>
  </si>
  <si>
    <t>177****8699</t>
  </si>
  <si>
    <t>152****3655</t>
  </si>
  <si>
    <t>157****5975</t>
  </si>
  <si>
    <t>158****7348</t>
  </si>
  <si>
    <t>182****6873</t>
  </si>
  <si>
    <t>158****6903</t>
  </si>
  <si>
    <t>151****8861</t>
  </si>
  <si>
    <t>135****0807</t>
  </si>
  <si>
    <t>150****8558</t>
  </si>
  <si>
    <t>130****7815</t>
  </si>
  <si>
    <t>188****5995</t>
  </si>
  <si>
    <t>183****2718</t>
  </si>
  <si>
    <t>137****3059</t>
  </si>
  <si>
    <t>187****0839</t>
  </si>
  <si>
    <t>158****5096</t>
  </si>
  <si>
    <t>155****3733</t>
  </si>
  <si>
    <t>151****6067</t>
  </si>
  <si>
    <t>138****3453</t>
  </si>
  <si>
    <t>202502</t>
  </si>
  <si>
    <t>蔡*辉</t>
  </si>
  <si>
    <t>逯*</t>
  </si>
  <si>
    <t>乔*岐</t>
  </si>
  <si>
    <t>张*让</t>
  </si>
  <si>
    <t>187****9212</t>
  </si>
  <si>
    <t>138****4432</t>
  </si>
  <si>
    <t>187****5145</t>
  </si>
  <si>
    <t>198****3540</t>
  </si>
  <si>
    <t>139****1096</t>
  </si>
  <si>
    <t>202503</t>
  </si>
  <si>
    <t>麻*科</t>
  </si>
  <si>
    <t>赵*刚</t>
  </si>
  <si>
    <t>刘*云</t>
  </si>
  <si>
    <t>132****9050</t>
  </si>
  <si>
    <t>150****3200</t>
  </si>
  <si>
    <t>173****7860</t>
  </si>
  <si>
    <t>189****0591</t>
  </si>
  <si>
    <t>153****3863</t>
  </si>
  <si>
    <t>202504</t>
  </si>
  <si>
    <t>何*伟</t>
  </si>
  <si>
    <t>白*丽</t>
  </si>
  <si>
    <t>王*峰</t>
  </si>
  <si>
    <t>赵*宁</t>
  </si>
  <si>
    <t>袁*</t>
  </si>
  <si>
    <t>152****9231</t>
  </si>
  <si>
    <t>131****6407</t>
  </si>
  <si>
    <t>155****7563</t>
  </si>
  <si>
    <t>131****5881</t>
  </si>
  <si>
    <t>132****2139</t>
  </si>
  <si>
    <t>155****5828</t>
  </si>
  <si>
    <t>130****5173</t>
  </si>
  <si>
    <t>191****4291</t>
  </si>
  <si>
    <t>202505</t>
  </si>
  <si>
    <t>监测户</t>
  </si>
  <si>
    <t>进岗时间</t>
    <phoneticPr fontId="1" type="noConversion"/>
  </si>
  <si>
    <t>唐*娟</t>
  </si>
  <si>
    <t>王*勋</t>
  </si>
  <si>
    <t>张*熊</t>
  </si>
  <si>
    <t>李*明</t>
  </si>
  <si>
    <t>余*洲</t>
  </si>
  <si>
    <t>卢*微</t>
  </si>
  <si>
    <t>袁*萍</t>
  </si>
  <si>
    <t>侯*宏</t>
  </si>
  <si>
    <t>王*怀</t>
  </si>
  <si>
    <t>卢*丽</t>
  </si>
  <si>
    <t>付*杰</t>
  </si>
  <si>
    <t>朱*科</t>
  </si>
  <si>
    <t>李*俊</t>
  </si>
  <si>
    <t>苟*利</t>
  </si>
  <si>
    <t>182****6346</t>
  </si>
  <si>
    <t>159****4037</t>
  </si>
  <si>
    <t>139****2284</t>
  </si>
  <si>
    <t>138****4703</t>
  </si>
  <si>
    <t>177****6557</t>
  </si>
  <si>
    <t>182****6625</t>
  </si>
  <si>
    <t>183****5080</t>
  </si>
  <si>
    <t>134****0129</t>
  </si>
  <si>
    <t>153****5167</t>
  </si>
  <si>
    <t>135****2124</t>
  </si>
  <si>
    <t>150****0422</t>
  </si>
  <si>
    <t>151****5301</t>
  </si>
  <si>
    <t>183****0955</t>
  </si>
  <si>
    <t>赵*科</t>
  </si>
  <si>
    <t>132****4946</t>
  </si>
  <si>
    <t>135****2320</t>
  </si>
  <si>
    <t>151****0316</t>
  </si>
  <si>
    <t>183****7885</t>
  </si>
  <si>
    <t>202506</t>
  </si>
  <si>
    <t>202507</t>
  </si>
  <si>
    <t xml:space="preserve">填报单位：岐山县劳动就业服务中心                                                </t>
    <phoneticPr fontId="4" type="noConversion"/>
  </si>
  <si>
    <t>意外险补贴金额（元）</t>
    <phoneticPr fontId="1" type="noConversion"/>
  </si>
  <si>
    <t>武*强</t>
  </si>
  <si>
    <t>杨*会</t>
  </si>
  <si>
    <t>曹*亮</t>
  </si>
  <si>
    <t>袁*利</t>
  </si>
  <si>
    <t>袁*峰</t>
  </si>
  <si>
    <t>何*俊</t>
  </si>
  <si>
    <t>138****0454</t>
  </si>
  <si>
    <t>131****4878</t>
  </si>
  <si>
    <t>139****3119</t>
  </si>
  <si>
    <t>187****2249</t>
  </si>
  <si>
    <t>134****8394</t>
  </si>
  <si>
    <t>130****3111</t>
  </si>
  <si>
    <t>151****3275</t>
  </si>
  <si>
    <t>202508</t>
  </si>
  <si>
    <t>帖*科</t>
  </si>
  <si>
    <t>武*怀</t>
  </si>
  <si>
    <t>张*超</t>
  </si>
  <si>
    <t>肖*占</t>
  </si>
  <si>
    <t>李*虎</t>
  </si>
  <si>
    <t>李*春</t>
  </si>
  <si>
    <t>温*涛</t>
  </si>
  <si>
    <t>陈*平</t>
  </si>
  <si>
    <t>曹*刚</t>
  </si>
  <si>
    <t>150****3755</t>
  </si>
  <si>
    <t>173****7543</t>
  </si>
  <si>
    <t>150****6846</t>
  </si>
  <si>
    <t>185****1160</t>
  </si>
  <si>
    <t>137****6937</t>
  </si>
  <si>
    <t>183****7266</t>
  </si>
  <si>
    <t>189****4163</t>
  </si>
  <si>
    <t>137****6458</t>
  </si>
  <si>
    <t>蒲*华</t>
  </si>
  <si>
    <t>136****7116</t>
  </si>
  <si>
    <t>153****2567</t>
  </si>
  <si>
    <t>187****3658</t>
  </si>
  <si>
    <t>187****5591</t>
  </si>
  <si>
    <t>183****6029</t>
  </si>
  <si>
    <t>202601</t>
  </si>
  <si>
    <t>202202</t>
  </si>
  <si>
    <t>202303</t>
  </si>
  <si>
    <t>梁*英</t>
  </si>
  <si>
    <t>郭*红</t>
  </si>
  <si>
    <t>雷*康</t>
  </si>
  <si>
    <t>岳*萍</t>
  </si>
  <si>
    <t>见*娟</t>
  </si>
  <si>
    <t>武*侠</t>
  </si>
  <si>
    <t>王*春</t>
  </si>
  <si>
    <t>徐*亮</t>
  </si>
  <si>
    <t>赵*萍</t>
  </si>
  <si>
    <t>王*素</t>
  </si>
  <si>
    <t>杜*堂</t>
  </si>
  <si>
    <t>蔡*洋</t>
  </si>
  <si>
    <t>见*辉</t>
  </si>
  <si>
    <t>见*俊</t>
  </si>
  <si>
    <t>蔡*录</t>
  </si>
  <si>
    <t>牛*知</t>
  </si>
  <si>
    <t>蒲*军</t>
  </si>
  <si>
    <t>付*平</t>
  </si>
  <si>
    <t>金*军</t>
  </si>
  <si>
    <t>李*宝</t>
  </si>
  <si>
    <t>黄*侠</t>
  </si>
  <si>
    <t>高*秀</t>
  </si>
  <si>
    <t>祁*斌</t>
  </si>
  <si>
    <t>李*萍</t>
  </si>
  <si>
    <t>陈*科</t>
  </si>
  <si>
    <t>郭*兰</t>
  </si>
  <si>
    <t>康*旗</t>
  </si>
  <si>
    <t>康*翠</t>
  </si>
  <si>
    <t>崔*娟</t>
  </si>
  <si>
    <t>张*娥</t>
  </si>
  <si>
    <t>王*</t>
  </si>
  <si>
    <t>巨*侠</t>
  </si>
  <si>
    <t>柳*娟</t>
  </si>
  <si>
    <t>净*云</t>
  </si>
  <si>
    <t>赵*强</t>
  </si>
  <si>
    <t>蔡*学</t>
  </si>
  <si>
    <t>刘*宁</t>
  </si>
  <si>
    <t>徐*芳</t>
  </si>
  <si>
    <t>武*让</t>
  </si>
  <si>
    <t>郭*林</t>
  </si>
  <si>
    <t>孙*轩</t>
  </si>
  <si>
    <t>杨*哲</t>
  </si>
  <si>
    <t>赵*理</t>
  </si>
  <si>
    <t>李*占</t>
  </si>
  <si>
    <t>任*波</t>
  </si>
  <si>
    <t>胡*良</t>
  </si>
  <si>
    <t>杨*秀</t>
  </si>
  <si>
    <t>牛*狄</t>
  </si>
  <si>
    <t>张*刚</t>
  </si>
  <si>
    <t>189****9714</t>
  </si>
  <si>
    <t>157****2912</t>
  </si>
  <si>
    <t>192****8554</t>
  </si>
  <si>
    <t>153****2283</t>
  </si>
  <si>
    <t>130****6603</t>
  </si>
  <si>
    <t>153****6793</t>
  </si>
  <si>
    <t>187****9601</t>
  </si>
  <si>
    <t>177****5012</t>
  </si>
  <si>
    <t>151****9690</t>
  </si>
  <si>
    <t>131****8270</t>
  </si>
  <si>
    <t>133****5682</t>
  </si>
  <si>
    <t>187****3910</t>
  </si>
  <si>
    <t>151****1315</t>
  </si>
  <si>
    <t>150****0884</t>
  </si>
  <si>
    <t>166****6991</t>
  </si>
  <si>
    <t>139****0747</t>
  </si>
  <si>
    <t>187****7307</t>
  </si>
  <si>
    <t>136****8207</t>
  </si>
  <si>
    <t>150****7897</t>
  </si>
  <si>
    <t>137****5069</t>
  </si>
  <si>
    <t>136****3559</t>
  </si>
  <si>
    <t>135****7671</t>
  </si>
  <si>
    <t>133****5972</t>
  </si>
  <si>
    <t>182****4682</t>
  </si>
  <si>
    <t>158****0192</t>
  </si>
  <si>
    <t>135****6655</t>
  </si>
  <si>
    <t>186****3263</t>
  </si>
  <si>
    <t>155****5918</t>
  </si>
  <si>
    <t>189****3989</t>
  </si>
  <si>
    <t>182****4205</t>
  </si>
  <si>
    <t>135****0411</t>
  </si>
  <si>
    <t>158****6275</t>
  </si>
  <si>
    <t>173****5830</t>
  </si>
  <si>
    <t>177****4146</t>
  </si>
  <si>
    <t>198****6455</t>
  </si>
  <si>
    <t>130****5597</t>
  </si>
  <si>
    <t>133****6547</t>
  </si>
  <si>
    <t>187****9042</t>
  </si>
  <si>
    <t>137****2607</t>
  </si>
  <si>
    <t>138****8420</t>
  </si>
  <si>
    <t>138****4940</t>
  </si>
  <si>
    <t>188****8678</t>
  </si>
  <si>
    <t>152****3725</t>
  </si>
  <si>
    <t>181****3905</t>
  </si>
  <si>
    <t>133****1098</t>
  </si>
  <si>
    <t>153****1869</t>
  </si>
  <si>
    <t>137****5449</t>
  </si>
  <si>
    <t>153****5769</t>
  </si>
  <si>
    <t>152****7514</t>
  </si>
  <si>
    <t>180****7641</t>
  </si>
  <si>
    <t>150****4955</t>
  </si>
  <si>
    <t>173****6551</t>
  </si>
  <si>
    <t>136****4941</t>
  </si>
  <si>
    <t>173****2881</t>
  </si>
  <si>
    <t>151****1103</t>
  </si>
  <si>
    <t>138****6240</t>
  </si>
  <si>
    <t>159****8701</t>
  </si>
  <si>
    <t>173****4708</t>
  </si>
  <si>
    <t>136****1351</t>
  </si>
  <si>
    <t>131****7170</t>
  </si>
  <si>
    <t>178****4316</t>
  </si>
  <si>
    <t>189****2583</t>
  </si>
  <si>
    <t>151****3845</t>
  </si>
  <si>
    <t>187****7315</t>
  </si>
  <si>
    <t>158****1670</t>
  </si>
  <si>
    <t>183****6192</t>
  </si>
  <si>
    <t>135****0310</t>
  </si>
  <si>
    <t>198****6332</t>
  </si>
  <si>
    <t>153****4618</t>
  </si>
  <si>
    <t>189****2118</t>
  </si>
  <si>
    <t>183****9102</t>
  </si>
  <si>
    <t>137****1079</t>
  </si>
  <si>
    <t>187****5567</t>
  </si>
  <si>
    <t>182****4379</t>
  </si>
  <si>
    <t>182****2855</t>
  </si>
  <si>
    <t>191****8499</t>
  </si>
  <si>
    <t>173****7278</t>
  </si>
  <si>
    <t>153****0504</t>
  </si>
  <si>
    <t>189****0128</t>
  </si>
  <si>
    <t>151****6804</t>
  </si>
  <si>
    <t>180****8873</t>
  </si>
  <si>
    <t>199****5713</t>
  </si>
  <si>
    <t>177****1032</t>
  </si>
  <si>
    <t>152****6681</t>
  </si>
  <si>
    <t>183****6423</t>
  </si>
  <si>
    <t>177****1183</t>
  </si>
  <si>
    <t>133****5264</t>
  </si>
  <si>
    <t>152****6933</t>
  </si>
  <si>
    <t>130****8748</t>
  </si>
  <si>
    <t>151****5584</t>
  </si>
  <si>
    <t>150****1985</t>
  </si>
  <si>
    <t>177****7623</t>
  </si>
  <si>
    <t>182****0370</t>
  </si>
  <si>
    <t>138****9225</t>
  </si>
  <si>
    <t>133****9175</t>
  </si>
  <si>
    <t>151****7808</t>
  </si>
  <si>
    <t>153****3039</t>
  </si>
  <si>
    <t>186****8203</t>
  </si>
  <si>
    <t>138****3324</t>
  </si>
  <si>
    <t>150****6494</t>
  </si>
  <si>
    <t>180****1805</t>
  </si>
  <si>
    <t>182****1691</t>
  </si>
  <si>
    <t>130****7518</t>
  </si>
  <si>
    <t>155****2778</t>
  </si>
  <si>
    <t>152****6966</t>
  </si>
  <si>
    <t>151****4178</t>
  </si>
  <si>
    <t>130****5195</t>
  </si>
  <si>
    <t>180****4699</t>
  </si>
  <si>
    <t>187****7100</t>
  </si>
  <si>
    <t>180****9699</t>
  </si>
  <si>
    <t>199****5099</t>
  </si>
  <si>
    <t>152****9690</t>
  </si>
  <si>
    <t>138****6169</t>
  </si>
  <si>
    <t>劳动保障助理员</t>
    <phoneticPr fontId="0" type="noConversion"/>
  </si>
  <si>
    <t>是</t>
    <phoneticPr fontId="0" type="noConversion"/>
  </si>
  <si>
    <t>保洁绿化员</t>
    <phoneticPr fontId="0" type="noConversion"/>
  </si>
  <si>
    <t>202405</t>
    <phoneticPr fontId="0" type="noConversion"/>
  </si>
  <si>
    <t>202408</t>
    <phoneticPr fontId="0" type="noConversion"/>
  </si>
  <si>
    <t>202209</t>
    <phoneticPr fontId="0" type="noConversion"/>
  </si>
  <si>
    <t>202411</t>
    <phoneticPr fontId="0" type="noConversion"/>
  </si>
  <si>
    <t>202409</t>
    <phoneticPr fontId="0" type="noConversion"/>
  </si>
  <si>
    <t>劳动保障助理员</t>
    <phoneticPr fontId="0" type="noConversion"/>
  </si>
  <si>
    <t>是</t>
    <phoneticPr fontId="0" type="noConversion"/>
  </si>
  <si>
    <t>保洁绿化员</t>
    <phoneticPr fontId="0" type="noConversion"/>
  </si>
  <si>
    <t>202310</t>
    <phoneticPr fontId="0" type="noConversion"/>
  </si>
  <si>
    <t>202401</t>
    <phoneticPr fontId="0" type="noConversion"/>
  </si>
  <si>
    <t>边缘户</t>
    <phoneticPr fontId="0" type="noConversion"/>
  </si>
  <si>
    <t>保洁绿化员</t>
    <phoneticPr fontId="0" type="noConversion"/>
  </si>
  <si>
    <t>是</t>
    <phoneticPr fontId="0" type="noConversion"/>
  </si>
  <si>
    <t>劳动保障助理员</t>
    <phoneticPr fontId="0" type="noConversion"/>
  </si>
  <si>
    <t>边缘户</t>
    <phoneticPr fontId="0" type="noConversion"/>
  </si>
  <si>
    <t>202501</t>
    <phoneticPr fontId="0" type="noConversion"/>
  </si>
  <si>
    <t>202409</t>
    <phoneticPr fontId="0" type="noConversion"/>
  </si>
  <si>
    <t>男</t>
    <phoneticPr fontId="1" type="noConversion"/>
  </si>
  <si>
    <t>202501</t>
    <phoneticPr fontId="1" type="noConversion"/>
  </si>
  <si>
    <t>202405</t>
    <phoneticPr fontId="1" type="noConversion"/>
  </si>
  <si>
    <t>202502</t>
    <phoneticPr fontId="1" type="noConversion"/>
  </si>
  <si>
    <t>202406</t>
    <phoneticPr fontId="1" type="noConversion"/>
  </si>
  <si>
    <t>202409</t>
    <phoneticPr fontId="1" type="noConversion"/>
  </si>
  <si>
    <t>202308</t>
    <phoneticPr fontId="1" type="noConversion"/>
  </si>
  <si>
    <t>202312</t>
    <phoneticPr fontId="1" type="noConversion"/>
  </si>
  <si>
    <t>劳动保障助理员</t>
    <phoneticPr fontId="1" type="noConversion"/>
  </si>
  <si>
    <t>保洁绿化员</t>
    <phoneticPr fontId="1" type="noConversion"/>
  </si>
  <si>
    <t>202401</t>
    <phoneticPr fontId="1" type="noConversion"/>
  </si>
  <si>
    <t>李*鹏</t>
  </si>
  <si>
    <t>齐*英</t>
  </si>
  <si>
    <t>李*丹</t>
  </si>
  <si>
    <t>138****3730</t>
  </si>
  <si>
    <t>151****9016</t>
  </si>
  <si>
    <t>158****1175</t>
  </si>
  <si>
    <t>177****4908</t>
  </si>
  <si>
    <t>187****2101</t>
    <phoneticPr fontId="1" type="noConversion"/>
  </si>
  <si>
    <t xml:space="preserve"> 岐山县2026年2月份农村公益性岗位人员人身意外保险
补贴公示花名册</t>
    <phoneticPr fontId="4" type="noConversion"/>
  </si>
  <si>
    <t xml:space="preserve"> 李*利 </t>
    <phoneticPr fontId="1" type="noConversion"/>
  </si>
  <si>
    <t>刘*林</t>
    <phoneticPr fontId="1" type="noConversion"/>
  </si>
  <si>
    <t>突发严重困难户</t>
    <phoneticPr fontId="0" type="noConversion"/>
  </si>
</sst>
</file>

<file path=xl/styles.xml><?xml version="1.0" encoding="utf-8"?>
<styleSheet xmlns="http://schemas.openxmlformats.org/spreadsheetml/2006/main">
  <numFmts count="1">
    <numFmt numFmtId="176" formatCode="0_ "/>
  </numFmts>
  <fonts count="1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name val="仿宋"/>
      <family val="3"/>
      <charset val="134"/>
    </font>
    <font>
      <sz val="11"/>
      <name val="宋体"/>
      <family val="2"/>
      <charset val="134"/>
      <scheme val="minor"/>
    </font>
    <font>
      <sz val="14"/>
      <name val="仿宋"/>
      <family val="3"/>
      <charset val="134"/>
    </font>
    <font>
      <sz val="18"/>
      <name val="黑体"/>
      <family val="3"/>
      <charset val="134"/>
    </font>
    <font>
      <sz val="10"/>
      <name val="Arial"/>
      <family val="2"/>
    </font>
    <font>
      <sz val="6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3">
    <xf numFmtId="0" fontId="0" fillId="0" borderId="0">
      <alignment vertical="center"/>
    </xf>
    <xf numFmtId="0" fontId="2" fillId="0" borderId="0"/>
    <xf numFmtId="0" fontId="2" fillId="0" borderId="0"/>
    <xf numFmtId="0" fontId="3" fillId="0" borderId="0">
      <alignment vertical="center"/>
    </xf>
    <xf numFmtId="0" fontId="2" fillId="0" borderId="0">
      <alignment vertical="center"/>
    </xf>
    <xf numFmtId="0" fontId="2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0" borderId="0">
      <protection locked="0"/>
    </xf>
    <xf numFmtId="0" fontId="9" fillId="0" borderId="0">
      <protection locked="0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2" fillId="0" borderId="0"/>
    <xf numFmtId="0" fontId="2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0">
      <alignment wrapText="1"/>
    </xf>
    <xf numFmtId="0" fontId="3" fillId="0" borderId="0">
      <alignment vertical="center"/>
    </xf>
    <xf numFmtId="0" fontId="2" fillId="0" borderId="0">
      <alignment vertical="center"/>
    </xf>
  </cellStyleXfs>
  <cellXfs count="36">
    <xf numFmtId="0" fontId="0" fillId="0" borderId="0" xfId="0">
      <alignment vertical="center"/>
    </xf>
    <xf numFmtId="0" fontId="11" fillId="0" borderId="0" xfId="0" applyFont="1" applyFill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0" fontId="11" fillId="0" borderId="1" xfId="13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 wrapText="1"/>
    </xf>
    <xf numFmtId="0" fontId="11" fillId="0" borderId="1" xfId="16" applyNumberFormat="1" applyFont="1" applyFill="1" applyBorder="1" applyAlignment="1">
      <alignment horizontal="center" vertical="center"/>
    </xf>
    <xf numFmtId="0" fontId="11" fillId="0" borderId="1" xfId="2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0" fontId="11" fillId="0" borderId="1" xfId="11" applyFont="1" applyFill="1" applyBorder="1" applyAlignment="1" applyProtection="1">
      <alignment horizontal="center" vertical="center" wrapText="1"/>
    </xf>
    <xf numFmtId="0" fontId="11" fillId="0" borderId="1" xfId="8" applyNumberFormat="1" applyFont="1" applyFill="1" applyBorder="1" applyAlignment="1">
      <alignment horizontal="center" vertical="center" wrapText="1"/>
    </xf>
    <xf numFmtId="0" fontId="11" fillId="0" borderId="0" xfId="0" applyFont="1" applyFill="1">
      <alignment vertical="center"/>
    </xf>
    <xf numFmtId="0" fontId="11" fillId="0" borderId="1" xfId="4" applyFont="1" applyFill="1" applyBorder="1" applyAlignment="1" applyProtection="1">
      <alignment horizontal="center" vertical="center"/>
    </xf>
    <xf numFmtId="0" fontId="11" fillId="0" borderId="1" xfId="0" applyFont="1" applyFill="1" applyBorder="1" applyAlignment="1" applyProtection="1">
      <alignment horizontal="center" vertical="center"/>
    </xf>
    <xf numFmtId="0" fontId="11" fillId="0" borderId="2" xfId="1" applyFont="1" applyFill="1" applyBorder="1" applyAlignment="1">
      <alignment horizontal="center" vertical="center"/>
    </xf>
    <xf numFmtId="0" fontId="11" fillId="0" borderId="2" xfId="1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1" fillId="0" borderId="1" xfId="31" applyFont="1" applyFill="1" applyBorder="1" applyAlignment="1">
      <alignment horizontal="center" vertical="center" wrapText="1"/>
    </xf>
    <xf numFmtId="49" fontId="11" fillId="0" borderId="1" xfId="32" applyNumberFormat="1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176" fontId="11" fillId="0" borderId="1" xfId="0" applyNumberFormat="1" applyFont="1" applyFill="1" applyBorder="1" applyAlignment="1">
      <alignment horizontal="center" vertical="center" wrapText="1"/>
    </xf>
    <xf numFmtId="0" fontId="12" fillId="0" borderId="0" xfId="0" applyFont="1" applyFill="1">
      <alignment vertical="center"/>
    </xf>
    <xf numFmtId="0" fontId="11" fillId="0" borderId="4" xfId="0" applyFont="1" applyFill="1" applyBorder="1" applyAlignment="1">
      <alignment horizontal="center" vertical="center"/>
    </xf>
    <xf numFmtId="49" fontId="11" fillId="0" borderId="4" xfId="0" applyNumberFormat="1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 wrapText="1"/>
    </xf>
    <xf numFmtId="0" fontId="11" fillId="0" borderId="4" xfId="11" applyFont="1" applyFill="1" applyBorder="1" applyAlignment="1" applyProtection="1">
      <alignment horizontal="center" vertical="center" wrapText="1"/>
    </xf>
    <xf numFmtId="0" fontId="11" fillId="0" borderId="4" xfId="0" applyFont="1" applyFill="1" applyBorder="1" applyAlignment="1" applyProtection="1">
      <alignment horizontal="center" vertical="center"/>
    </xf>
    <xf numFmtId="0" fontId="11" fillId="0" borderId="4" xfId="3" applyFont="1" applyFill="1" applyBorder="1" applyAlignment="1">
      <alignment horizontal="center" vertical="center"/>
    </xf>
    <xf numFmtId="0" fontId="11" fillId="0" borderId="4" xfId="0" applyFont="1" applyFill="1" applyBorder="1" applyAlignment="1" applyProtection="1">
      <alignment horizontal="center" vertical="center" wrapText="1"/>
    </xf>
    <xf numFmtId="0" fontId="11" fillId="0" borderId="1" xfId="4" applyFont="1" applyFill="1" applyBorder="1" applyAlignment="1" applyProtection="1">
      <alignment horizontal="center" vertical="center" wrapText="1"/>
    </xf>
    <xf numFmtId="0" fontId="14" fillId="0" borderId="0" xfId="0" applyNumberFormat="1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vertical="center"/>
    </xf>
    <xf numFmtId="0" fontId="13" fillId="0" borderId="0" xfId="0" applyNumberFormat="1" applyFont="1" applyFill="1" applyBorder="1" applyAlignment="1">
      <alignment horizontal="left" vertical="center"/>
    </xf>
    <xf numFmtId="0" fontId="16" fillId="0" borderId="4" xfId="0" applyFont="1" applyFill="1" applyBorder="1" applyAlignment="1">
      <alignment horizontal="center" vertical="center" wrapText="1"/>
    </xf>
  </cellXfs>
  <cellStyles count="33">
    <cellStyle name="常规" xfId="0" builtinId="0"/>
    <cellStyle name="常规 10 10" xfId="4"/>
    <cellStyle name="常规 10 10 2" xfId="22"/>
    <cellStyle name="常规 10 10 2 2" xfId="23"/>
    <cellStyle name="常规 10 10 2 3" xfId="29"/>
    <cellStyle name="常规 10 11" xfId="26"/>
    <cellStyle name="常规 100" xfId="8"/>
    <cellStyle name="常规 100 2" xfId="19"/>
    <cellStyle name="常规 100 2 2 2" xfId="21"/>
    <cellStyle name="常规 100 2 3" xfId="27"/>
    <cellStyle name="常规 106" xfId="20"/>
    <cellStyle name="常规 11" xfId="7"/>
    <cellStyle name="常规 12 2" xfId="10"/>
    <cellStyle name="常规 172" xfId="30"/>
    <cellStyle name="常规 2" xfId="11"/>
    <cellStyle name="常规 2 2" xfId="25"/>
    <cellStyle name="常规 2 2 3" xfId="14"/>
    <cellStyle name="常规 2 2 3 12" xfId="12"/>
    <cellStyle name="常规 2 3 2 3" xfId="17"/>
    <cellStyle name="常规 2 5" xfId="28"/>
    <cellStyle name="常规 2 56" xfId="24"/>
    <cellStyle name="常规 3" xfId="1"/>
    <cellStyle name="常规 3 3" xfId="2"/>
    <cellStyle name="常规 3 6" xfId="18"/>
    <cellStyle name="常规 4" xfId="32"/>
    <cellStyle name="常规 43" xfId="31"/>
    <cellStyle name="常规 5" xfId="3"/>
    <cellStyle name="常规 65" xfId="13"/>
    <cellStyle name="常规 65 2" xfId="15"/>
    <cellStyle name="常规 66" xfId="16"/>
    <cellStyle name="常规 68" xfId="6"/>
    <cellStyle name="常规 8" xfId="5"/>
    <cellStyle name="常规 82" xfId="9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438"/>
  <sheetViews>
    <sheetView tabSelected="1" workbookViewId="0">
      <selection activeCell="K15" sqref="K15"/>
    </sheetView>
  </sheetViews>
  <sheetFormatPr defaultRowHeight="13.5"/>
  <cols>
    <col min="1" max="1" width="5.125" style="23" customWidth="1"/>
    <col min="2" max="2" width="8.625" style="23" customWidth="1"/>
    <col min="3" max="3" width="6.75" style="23" customWidth="1"/>
    <col min="4" max="4" width="14.5" style="23" customWidth="1"/>
    <col min="5" max="5" width="11.25" style="23" customWidth="1"/>
    <col min="6" max="6" width="16.75" style="23" customWidth="1"/>
    <col min="7" max="7" width="9.375" style="23" customWidth="1"/>
    <col min="8" max="8" width="7.875" style="23" customWidth="1"/>
    <col min="9" max="16384" width="9" style="23"/>
  </cols>
  <sheetData>
    <row r="1" spans="1:8" s="1" customFormat="1" ht="54" customHeight="1">
      <c r="A1" s="32" t="s">
        <v>866</v>
      </c>
      <c r="B1" s="33"/>
      <c r="C1" s="33"/>
      <c r="D1" s="33"/>
      <c r="E1" s="33"/>
      <c r="F1" s="33"/>
      <c r="G1" s="33"/>
      <c r="H1" s="33"/>
    </row>
    <row r="2" spans="1:8" s="1" customFormat="1" ht="28.5" customHeight="1">
      <c r="A2" s="34" t="s">
        <v>623</v>
      </c>
      <c r="B2" s="34"/>
      <c r="C2" s="34"/>
      <c r="D2" s="34"/>
      <c r="E2" s="33"/>
      <c r="F2" s="33"/>
      <c r="G2" s="33"/>
      <c r="H2" s="33"/>
    </row>
    <row r="3" spans="1:8" s="1" customFormat="1" ht="40.5">
      <c r="A3" s="4" t="s">
        <v>0</v>
      </c>
      <c r="B3" s="4" t="s">
        <v>1</v>
      </c>
      <c r="C3" s="4" t="s">
        <v>2</v>
      </c>
      <c r="D3" s="5" t="s">
        <v>3</v>
      </c>
      <c r="E3" s="3" t="s">
        <v>588</v>
      </c>
      <c r="F3" s="3" t="s">
        <v>4</v>
      </c>
      <c r="G3" s="3" t="s">
        <v>624</v>
      </c>
      <c r="H3" s="2" t="s">
        <v>450</v>
      </c>
    </row>
    <row r="4" spans="1:8" s="13" customFormat="1" ht="13.5" customHeight="1">
      <c r="A4" s="26">
        <v>1</v>
      </c>
      <c r="B4" s="24" t="s">
        <v>643</v>
      </c>
      <c r="C4" s="24" t="s">
        <v>8</v>
      </c>
      <c r="D4" s="24" t="s">
        <v>714</v>
      </c>
      <c r="E4" s="24">
        <v>202601</v>
      </c>
      <c r="F4" s="26" t="s">
        <v>827</v>
      </c>
      <c r="G4" s="24">
        <v>15</v>
      </c>
      <c r="H4" s="24" t="s">
        <v>828</v>
      </c>
    </row>
    <row r="5" spans="1:8" s="13" customFormat="1" ht="13.5" customHeight="1">
      <c r="A5" s="24">
        <v>2</v>
      </c>
      <c r="B5" s="24" t="s">
        <v>103</v>
      </c>
      <c r="C5" s="24" t="s">
        <v>8</v>
      </c>
      <c r="D5" s="24" t="s">
        <v>253</v>
      </c>
      <c r="E5" s="24">
        <v>202506</v>
      </c>
      <c r="F5" s="24" t="s">
        <v>829</v>
      </c>
      <c r="G5" s="24">
        <v>15</v>
      </c>
      <c r="H5" s="24" t="s">
        <v>828</v>
      </c>
    </row>
    <row r="6" spans="1:8" s="13" customFormat="1" ht="13.5" customHeight="1">
      <c r="A6" s="24">
        <v>3</v>
      </c>
      <c r="B6" s="24" t="s">
        <v>104</v>
      </c>
      <c r="C6" s="24" t="s">
        <v>5</v>
      </c>
      <c r="D6" s="24" t="s">
        <v>254</v>
      </c>
      <c r="E6" s="24">
        <v>202504</v>
      </c>
      <c r="F6" s="24" t="s">
        <v>829</v>
      </c>
      <c r="G6" s="24">
        <v>15</v>
      </c>
      <c r="H6" s="24" t="s">
        <v>828</v>
      </c>
    </row>
    <row r="7" spans="1:8" s="13" customFormat="1" ht="13.5" customHeight="1">
      <c r="A7" s="26">
        <v>4</v>
      </c>
      <c r="B7" s="24" t="s">
        <v>347</v>
      </c>
      <c r="C7" s="24" t="s">
        <v>5</v>
      </c>
      <c r="D7" s="24" t="s">
        <v>356</v>
      </c>
      <c r="E7" s="24" t="s">
        <v>830</v>
      </c>
      <c r="F7" s="24" t="s">
        <v>829</v>
      </c>
      <c r="G7" s="24">
        <v>15</v>
      </c>
      <c r="H7" s="24" t="s">
        <v>828</v>
      </c>
    </row>
    <row r="8" spans="1:8" s="13" customFormat="1" ht="13.5" customHeight="1">
      <c r="A8" s="24">
        <v>5</v>
      </c>
      <c r="B8" s="24" t="s">
        <v>107</v>
      </c>
      <c r="C8" s="24" t="s">
        <v>5</v>
      </c>
      <c r="D8" s="24" t="s">
        <v>715</v>
      </c>
      <c r="E8" s="24">
        <v>202507</v>
      </c>
      <c r="F8" s="26" t="s">
        <v>827</v>
      </c>
      <c r="G8" s="24">
        <v>15</v>
      </c>
      <c r="H8" s="24" t="s">
        <v>828</v>
      </c>
    </row>
    <row r="9" spans="1:8" s="13" customFormat="1" ht="13.5" customHeight="1">
      <c r="A9" s="24">
        <v>6</v>
      </c>
      <c r="B9" s="24" t="s">
        <v>40</v>
      </c>
      <c r="C9" s="24" t="s">
        <v>8</v>
      </c>
      <c r="D9" s="24" t="s">
        <v>390</v>
      </c>
      <c r="E9" s="24" t="s">
        <v>831</v>
      </c>
      <c r="F9" s="24" t="s">
        <v>829</v>
      </c>
      <c r="G9" s="24">
        <v>15</v>
      </c>
      <c r="H9" s="24" t="s">
        <v>828</v>
      </c>
    </row>
    <row r="10" spans="1:8" s="13" customFormat="1" ht="13.5" customHeight="1">
      <c r="A10" s="26">
        <v>7</v>
      </c>
      <c r="B10" s="24" t="s">
        <v>91</v>
      </c>
      <c r="C10" s="24" t="s">
        <v>8</v>
      </c>
      <c r="D10" s="24" t="s">
        <v>243</v>
      </c>
      <c r="E10" s="24">
        <v>202508</v>
      </c>
      <c r="F10" s="24" t="s">
        <v>829</v>
      </c>
      <c r="G10" s="24">
        <v>15</v>
      </c>
      <c r="H10" s="24" t="s">
        <v>828</v>
      </c>
    </row>
    <row r="11" spans="1:8" s="13" customFormat="1" ht="13.5" customHeight="1">
      <c r="A11" s="24">
        <v>8</v>
      </c>
      <c r="B11" s="24" t="s">
        <v>92</v>
      </c>
      <c r="C11" s="24" t="s">
        <v>5</v>
      </c>
      <c r="D11" s="24" t="s">
        <v>244</v>
      </c>
      <c r="E11" s="24" t="s">
        <v>832</v>
      </c>
      <c r="F11" s="24" t="s">
        <v>829</v>
      </c>
      <c r="G11" s="24">
        <v>15</v>
      </c>
      <c r="H11" s="24" t="s">
        <v>828</v>
      </c>
    </row>
    <row r="12" spans="1:8" s="13" customFormat="1" ht="13.5" customHeight="1">
      <c r="A12" s="24">
        <v>9</v>
      </c>
      <c r="B12" s="24" t="s">
        <v>123</v>
      </c>
      <c r="C12" s="24" t="s">
        <v>8</v>
      </c>
      <c r="D12" s="24" t="s">
        <v>716</v>
      </c>
      <c r="E12" s="24" t="s">
        <v>833</v>
      </c>
      <c r="F12" s="26" t="s">
        <v>827</v>
      </c>
      <c r="G12" s="24">
        <v>15</v>
      </c>
      <c r="H12" s="24" t="s">
        <v>828</v>
      </c>
    </row>
    <row r="13" spans="1:8" s="13" customFormat="1" ht="13.5" customHeight="1">
      <c r="A13" s="26">
        <v>10</v>
      </c>
      <c r="B13" s="24" t="s">
        <v>405</v>
      </c>
      <c r="C13" s="24" t="s">
        <v>8</v>
      </c>
      <c r="D13" s="24" t="s">
        <v>411</v>
      </c>
      <c r="E13" s="24" t="s">
        <v>834</v>
      </c>
      <c r="F13" s="24" t="s">
        <v>829</v>
      </c>
      <c r="G13" s="24">
        <v>15</v>
      </c>
      <c r="H13" s="24" t="s">
        <v>828</v>
      </c>
    </row>
    <row r="14" spans="1:8" s="13" customFormat="1" ht="13.5" customHeight="1">
      <c r="A14" s="24">
        <v>11</v>
      </c>
      <c r="B14" s="24" t="s">
        <v>406</v>
      </c>
      <c r="C14" s="24" t="s">
        <v>5</v>
      </c>
      <c r="D14" s="24" t="s">
        <v>412</v>
      </c>
      <c r="E14" s="24" t="s">
        <v>834</v>
      </c>
      <c r="F14" s="24" t="s">
        <v>829</v>
      </c>
      <c r="G14" s="24">
        <v>15</v>
      </c>
      <c r="H14" s="24" t="s">
        <v>828</v>
      </c>
    </row>
    <row r="15" spans="1:8" s="13" customFormat="1" ht="13.5" customHeight="1">
      <c r="A15" s="24">
        <v>12</v>
      </c>
      <c r="B15" s="24" t="s">
        <v>407</v>
      </c>
      <c r="C15" s="24" t="s">
        <v>8</v>
      </c>
      <c r="D15" s="24" t="s">
        <v>413</v>
      </c>
      <c r="E15" s="24" t="s">
        <v>834</v>
      </c>
      <c r="F15" s="24" t="s">
        <v>829</v>
      </c>
      <c r="G15" s="24">
        <v>15</v>
      </c>
      <c r="H15" s="24" t="s">
        <v>828</v>
      </c>
    </row>
    <row r="16" spans="1:8" s="13" customFormat="1" ht="13.5" customHeight="1">
      <c r="A16" s="26">
        <v>13</v>
      </c>
      <c r="B16" s="24" t="s">
        <v>39</v>
      </c>
      <c r="C16" s="24" t="s">
        <v>5</v>
      </c>
      <c r="D16" s="24" t="s">
        <v>717</v>
      </c>
      <c r="E16" s="24">
        <v>202601</v>
      </c>
      <c r="F16" s="26" t="s">
        <v>835</v>
      </c>
      <c r="G16" s="24">
        <v>15</v>
      </c>
      <c r="H16" s="24" t="s">
        <v>836</v>
      </c>
    </row>
    <row r="17" spans="1:8" s="13" customFormat="1" ht="13.5" customHeight="1">
      <c r="A17" s="24">
        <v>14</v>
      </c>
      <c r="B17" s="24" t="s">
        <v>665</v>
      </c>
      <c r="C17" s="24" t="s">
        <v>8</v>
      </c>
      <c r="D17" s="24" t="s">
        <v>718</v>
      </c>
      <c r="E17" s="24">
        <v>202601</v>
      </c>
      <c r="F17" s="24" t="s">
        <v>837</v>
      </c>
      <c r="G17" s="24">
        <v>15</v>
      </c>
      <c r="H17" s="24" t="s">
        <v>836</v>
      </c>
    </row>
    <row r="18" spans="1:8" s="13" customFormat="1" ht="13.5" customHeight="1">
      <c r="A18" s="24">
        <v>15</v>
      </c>
      <c r="B18" s="24" t="s">
        <v>106</v>
      </c>
      <c r="C18" s="24" t="s">
        <v>5</v>
      </c>
      <c r="D18" s="24" t="s">
        <v>256</v>
      </c>
      <c r="E18" s="24">
        <v>202309</v>
      </c>
      <c r="F18" s="24" t="s">
        <v>837</v>
      </c>
      <c r="G18" s="24">
        <v>15</v>
      </c>
      <c r="H18" s="24" t="s">
        <v>836</v>
      </c>
    </row>
    <row r="19" spans="1:8" s="13" customFormat="1" ht="13.5" customHeight="1">
      <c r="A19" s="26">
        <v>16</v>
      </c>
      <c r="B19" s="24" t="s">
        <v>107</v>
      </c>
      <c r="C19" s="24" t="s">
        <v>5</v>
      </c>
      <c r="D19" s="24" t="s">
        <v>374</v>
      </c>
      <c r="E19" s="24">
        <v>202501</v>
      </c>
      <c r="F19" s="24" t="s">
        <v>837</v>
      </c>
      <c r="G19" s="24">
        <v>15</v>
      </c>
      <c r="H19" s="24" t="s">
        <v>836</v>
      </c>
    </row>
    <row r="20" spans="1:8" s="13" customFormat="1" ht="13.5" customHeight="1">
      <c r="A20" s="24">
        <v>17</v>
      </c>
      <c r="B20" s="24" t="s">
        <v>363</v>
      </c>
      <c r="C20" s="24" t="s">
        <v>8</v>
      </c>
      <c r="D20" s="24" t="s">
        <v>365</v>
      </c>
      <c r="E20" s="24">
        <v>202406</v>
      </c>
      <c r="F20" s="26" t="s">
        <v>835</v>
      </c>
      <c r="G20" s="24">
        <v>15</v>
      </c>
      <c r="H20" s="24" t="s">
        <v>836</v>
      </c>
    </row>
    <row r="21" spans="1:8" s="13" customFormat="1" ht="13.5" customHeight="1">
      <c r="A21" s="24">
        <v>18</v>
      </c>
      <c r="B21" s="24" t="s">
        <v>120</v>
      </c>
      <c r="C21" s="24" t="s">
        <v>5</v>
      </c>
      <c r="D21" s="24" t="s">
        <v>264</v>
      </c>
      <c r="E21" s="24">
        <v>202504</v>
      </c>
      <c r="F21" s="24" t="s">
        <v>837</v>
      </c>
      <c r="G21" s="24">
        <v>15</v>
      </c>
      <c r="H21" s="24" t="s">
        <v>836</v>
      </c>
    </row>
    <row r="22" spans="1:8" s="13" customFormat="1" ht="13.5" customHeight="1">
      <c r="A22" s="26">
        <v>19</v>
      </c>
      <c r="B22" s="24" t="s">
        <v>121</v>
      </c>
      <c r="C22" s="24" t="s">
        <v>5</v>
      </c>
      <c r="D22" s="24" t="s">
        <v>659</v>
      </c>
      <c r="E22" s="24">
        <v>202501</v>
      </c>
      <c r="F22" s="24" t="s">
        <v>837</v>
      </c>
      <c r="G22" s="24">
        <v>15</v>
      </c>
      <c r="H22" s="24" t="s">
        <v>836</v>
      </c>
    </row>
    <row r="23" spans="1:8" s="13" customFormat="1" ht="13.5" customHeight="1">
      <c r="A23" s="24">
        <v>20</v>
      </c>
      <c r="B23" s="24" t="s">
        <v>122</v>
      </c>
      <c r="C23" s="24" t="s">
        <v>5</v>
      </c>
      <c r="D23" s="24" t="s">
        <v>265</v>
      </c>
      <c r="E23" s="24">
        <v>202505</v>
      </c>
      <c r="F23" s="24" t="s">
        <v>837</v>
      </c>
      <c r="G23" s="24">
        <v>15</v>
      </c>
      <c r="H23" s="24" t="s">
        <v>836</v>
      </c>
    </row>
    <row r="24" spans="1:8" s="13" customFormat="1" ht="13.5" customHeight="1">
      <c r="A24" s="24">
        <v>21</v>
      </c>
      <c r="B24" s="24" t="s">
        <v>32</v>
      </c>
      <c r="C24" s="24" t="s">
        <v>5</v>
      </c>
      <c r="D24" s="24" t="s">
        <v>634</v>
      </c>
      <c r="E24" s="24">
        <v>202507</v>
      </c>
      <c r="F24" s="26" t="s">
        <v>835</v>
      </c>
      <c r="G24" s="24">
        <v>15</v>
      </c>
      <c r="H24" s="24" t="s">
        <v>836</v>
      </c>
    </row>
    <row r="25" spans="1:8" s="13" customFormat="1" ht="13.5" customHeight="1">
      <c r="A25" s="26">
        <v>22</v>
      </c>
      <c r="B25" s="24" t="s">
        <v>125</v>
      </c>
      <c r="C25" s="24" t="s">
        <v>8</v>
      </c>
      <c r="D25" s="24" t="s">
        <v>268</v>
      </c>
      <c r="E25" s="24" t="s">
        <v>838</v>
      </c>
      <c r="F25" s="24" t="s">
        <v>837</v>
      </c>
      <c r="G25" s="24">
        <v>15</v>
      </c>
      <c r="H25" s="24" t="s">
        <v>836</v>
      </c>
    </row>
    <row r="26" spans="1:8" s="13" customFormat="1" ht="13.5" customHeight="1">
      <c r="A26" s="24">
        <v>23</v>
      </c>
      <c r="B26" s="24" t="s">
        <v>20</v>
      </c>
      <c r="C26" s="24" t="s">
        <v>5</v>
      </c>
      <c r="D26" s="24" t="s">
        <v>267</v>
      </c>
      <c r="E26" s="24" t="s">
        <v>839</v>
      </c>
      <c r="F26" s="24" t="s">
        <v>837</v>
      </c>
      <c r="G26" s="24">
        <v>15</v>
      </c>
      <c r="H26" s="24" t="s">
        <v>836</v>
      </c>
    </row>
    <row r="27" spans="1:8" s="13" customFormat="1" ht="13.5" customHeight="1">
      <c r="A27" s="24">
        <v>24</v>
      </c>
      <c r="B27" s="24" t="s">
        <v>93</v>
      </c>
      <c r="C27" s="24" t="s">
        <v>5</v>
      </c>
      <c r="D27" s="24" t="s">
        <v>266</v>
      </c>
      <c r="E27" s="24" t="s">
        <v>839</v>
      </c>
      <c r="F27" s="24" t="s">
        <v>837</v>
      </c>
      <c r="G27" s="24">
        <v>15</v>
      </c>
      <c r="H27" s="24" t="s">
        <v>840</v>
      </c>
    </row>
    <row r="28" spans="1:8" s="13" customFormat="1" ht="13.5" customHeight="1">
      <c r="A28" s="26">
        <v>25</v>
      </c>
      <c r="B28" s="24" t="s">
        <v>113</v>
      </c>
      <c r="C28" s="24" t="s">
        <v>8</v>
      </c>
      <c r="D28" s="24" t="s">
        <v>259</v>
      </c>
      <c r="E28" s="24">
        <v>202505</v>
      </c>
      <c r="F28" s="26" t="s">
        <v>835</v>
      </c>
      <c r="G28" s="24">
        <v>15</v>
      </c>
      <c r="H28" s="24" t="s">
        <v>836</v>
      </c>
    </row>
    <row r="29" spans="1:8" s="13" customFormat="1" ht="13.5" customHeight="1">
      <c r="A29" s="24">
        <v>26</v>
      </c>
      <c r="B29" s="24" t="s">
        <v>180</v>
      </c>
      <c r="C29" s="24" t="s">
        <v>8</v>
      </c>
      <c r="D29" s="24" t="s">
        <v>719</v>
      </c>
      <c r="E29" s="24">
        <v>202601</v>
      </c>
      <c r="F29" s="24" t="s">
        <v>837</v>
      </c>
      <c r="G29" s="24">
        <v>15</v>
      </c>
      <c r="H29" s="24" t="s">
        <v>836</v>
      </c>
    </row>
    <row r="30" spans="1:8" s="13" customFormat="1" ht="13.5" customHeight="1">
      <c r="A30" s="24">
        <v>27</v>
      </c>
      <c r="B30" s="24" t="s">
        <v>141</v>
      </c>
      <c r="C30" s="24" t="s">
        <v>5</v>
      </c>
      <c r="D30" s="24" t="s">
        <v>720</v>
      </c>
      <c r="E30" s="24">
        <v>202601</v>
      </c>
      <c r="F30" s="24" t="s">
        <v>837</v>
      </c>
      <c r="G30" s="24">
        <v>15</v>
      </c>
      <c r="H30" s="24" t="s">
        <v>836</v>
      </c>
    </row>
    <row r="31" spans="1:8" s="13" customFormat="1" ht="13.5" customHeight="1">
      <c r="A31" s="26">
        <v>28</v>
      </c>
      <c r="B31" s="24" t="s">
        <v>666</v>
      </c>
      <c r="C31" s="24" t="s">
        <v>5</v>
      </c>
      <c r="D31" s="24" t="s">
        <v>721</v>
      </c>
      <c r="E31" s="24">
        <v>202601</v>
      </c>
      <c r="F31" s="24" t="s">
        <v>837</v>
      </c>
      <c r="G31" s="24">
        <v>15</v>
      </c>
      <c r="H31" s="24" t="s">
        <v>836</v>
      </c>
    </row>
    <row r="32" spans="1:8" s="13" customFormat="1" ht="13.5" customHeight="1">
      <c r="A32" s="24">
        <v>29</v>
      </c>
      <c r="B32" s="24" t="s">
        <v>112</v>
      </c>
      <c r="C32" s="24" t="s">
        <v>5</v>
      </c>
      <c r="D32" s="24" t="s">
        <v>258</v>
      </c>
      <c r="E32" s="24">
        <v>202601</v>
      </c>
      <c r="F32" s="26" t="s">
        <v>835</v>
      </c>
      <c r="G32" s="24">
        <v>15</v>
      </c>
      <c r="H32" s="24" t="s">
        <v>836</v>
      </c>
    </row>
    <row r="33" spans="1:8" s="13" customFormat="1" ht="13.5" customHeight="1">
      <c r="A33" s="24">
        <v>30</v>
      </c>
      <c r="B33" s="24" t="s">
        <v>573</v>
      </c>
      <c r="C33" s="24" t="s">
        <v>8</v>
      </c>
      <c r="D33" s="24" t="s">
        <v>341</v>
      </c>
      <c r="E33" s="24">
        <v>202504</v>
      </c>
      <c r="F33" s="24" t="s">
        <v>837</v>
      </c>
      <c r="G33" s="24">
        <v>15</v>
      </c>
      <c r="H33" s="24" t="s">
        <v>836</v>
      </c>
    </row>
    <row r="34" spans="1:8" s="13" customFormat="1" ht="13.5" customHeight="1">
      <c r="A34" s="26">
        <v>31</v>
      </c>
      <c r="B34" s="24" t="s">
        <v>333</v>
      </c>
      <c r="C34" s="24" t="s">
        <v>8</v>
      </c>
      <c r="D34" s="24" t="s">
        <v>342</v>
      </c>
      <c r="E34" s="24">
        <v>202404</v>
      </c>
      <c r="F34" s="24" t="s">
        <v>841</v>
      </c>
      <c r="G34" s="24">
        <v>15</v>
      </c>
      <c r="H34" s="24" t="s">
        <v>842</v>
      </c>
    </row>
    <row r="35" spans="1:8" s="13" customFormat="1" ht="13.5" customHeight="1">
      <c r="A35" s="24">
        <v>32</v>
      </c>
      <c r="B35" s="24" t="s">
        <v>109</v>
      </c>
      <c r="C35" s="24" t="s">
        <v>8</v>
      </c>
      <c r="D35" s="24" t="s">
        <v>257</v>
      </c>
      <c r="E35" s="24">
        <v>202501</v>
      </c>
      <c r="F35" s="24" t="s">
        <v>841</v>
      </c>
      <c r="G35" s="24">
        <v>15</v>
      </c>
      <c r="H35" s="24" t="s">
        <v>842</v>
      </c>
    </row>
    <row r="36" spans="1:8" s="13" customFormat="1" ht="13.5" customHeight="1">
      <c r="A36" s="24">
        <v>33</v>
      </c>
      <c r="B36" s="24" t="s">
        <v>595</v>
      </c>
      <c r="C36" s="24" t="s">
        <v>5</v>
      </c>
      <c r="D36" s="25" t="s">
        <v>608</v>
      </c>
      <c r="E36" s="24">
        <v>202505</v>
      </c>
      <c r="F36" s="26" t="s">
        <v>843</v>
      </c>
      <c r="G36" s="24">
        <v>15</v>
      </c>
      <c r="H36" s="24" t="s">
        <v>842</v>
      </c>
    </row>
    <row r="37" spans="1:8" s="13" customFormat="1" ht="13.5" customHeight="1">
      <c r="A37" s="26">
        <v>34</v>
      </c>
      <c r="B37" s="24" t="s">
        <v>15</v>
      </c>
      <c r="C37" s="24" t="s">
        <v>5</v>
      </c>
      <c r="D37" s="24" t="s">
        <v>255</v>
      </c>
      <c r="E37" s="24">
        <v>202304</v>
      </c>
      <c r="F37" s="24" t="s">
        <v>841</v>
      </c>
      <c r="G37" s="24">
        <v>15</v>
      </c>
      <c r="H37" s="24" t="s">
        <v>842</v>
      </c>
    </row>
    <row r="38" spans="1:8" s="13" customFormat="1" ht="13.5" customHeight="1">
      <c r="A38" s="24">
        <v>35</v>
      </c>
      <c r="B38" s="24" t="s">
        <v>105</v>
      </c>
      <c r="C38" s="24" t="s">
        <v>8</v>
      </c>
      <c r="D38" s="24" t="s">
        <v>660</v>
      </c>
      <c r="E38" s="24">
        <v>202401</v>
      </c>
      <c r="F38" s="24" t="s">
        <v>841</v>
      </c>
      <c r="G38" s="24">
        <v>15</v>
      </c>
      <c r="H38" s="24" t="s">
        <v>842</v>
      </c>
    </row>
    <row r="39" spans="1:8" s="13" customFormat="1" ht="13.5" customHeight="1">
      <c r="A39" s="24">
        <v>36</v>
      </c>
      <c r="B39" s="24" t="s">
        <v>41</v>
      </c>
      <c r="C39" s="24" t="s">
        <v>5</v>
      </c>
      <c r="D39" s="24" t="s">
        <v>722</v>
      </c>
      <c r="E39" s="24">
        <v>202601</v>
      </c>
      <c r="F39" s="24" t="s">
        <v>841</v>
      </c>
      <c r="G39" s="24">
        <v>15</v>
      </c>
      <c r="H39" s="24" t="s">
        <v>842</v>
      </c>
    </row>
    <row r="40" spans="1:8" s="13" customFormat="1" ht="13.5" customHeight="1">
      <c r="A40" s="26">
        <v>37</v>
      </c>
      <c r="B40" s="24" t="s">
        <v>99</v>
      </c>
      <c r="C40" s="24" t="s">
        <v>8</v>
      </c>
      <c r="D40" s="24" t="s">
        <v>248</v>
      </c>
      <c r="E40" s="24">
        <v>202401</v>
      </c>
      <c r="F40" s="26" t="s">
        <v>843</v>
      </c>
      <c r="G40" s="24">
        <v>15</v>
      </c>
      <c r="H40" s="24" t="s">
        <v>844</v>
      </c>
    </row>
    <row r="41" spans="1:8" s="13" customFormat="1" ht="13.5" customHeight="1">
      <c r="A41" s="24">
        <v>38</v>
      </c>
      <c r="B41" s="24" t="s">
        <v>41</v>
      </c>
      <c r="C41" s="24" t="s">
        <v>8</v>
      </c>
      <c r="D41" s="24" t="s">
        <v>249</v>
      </c>
      <c r="E41" s="24">
        <v>202506</v>
      </c>
      <c r="F41" s="24" t="s">
        <v>841</v>
      </c>
      <c r="G41" s="24">
        <v>15</v>
      </c>
      <c r="H41" s="24" t="s">
        <v>842</v>
      </c>
    </row>
    <row r="42" spans="1:8" s="13" customFormat="1" ht="13.5" customHeight="1">
      <c r="A42" s="24">
        <v>39</v>
      </c>
      <c r="B42" s="24" t="s">
        <v>131</v>
      </c>
      <c r="C42" s="24" t="s">
        <v>8</v>
      </c>
      <c r="D42" s="24" t="s">
        <v>322</v>
      </c>
      <c r="E42" s="24">
        <v>202402</v>
      </c>
      <c r="F42" s="24" t="s">
        <v>841</v>
      </c>
      <c r="G42" s="24">
        <v>15</v>
      </c>
      <c r="H42" s="24" t="s">
        <v>842</v>
      </c>
    </row>
    <row r="43" spans="1:8" s="13" customFormat="1" ht="13.5" customHeight="1">
      <c r="A43" s="26">
        <v>40</v>
      </c>
      <c r="B43" s="24" t="s">
        <v>100</v>
      </c>
      <c r="C43" s="24" t="s">
        <v>5</v>
      </c>
      <c r="D43" s="24" t="s">
        <v>250</v>
      </c>
      <c r="E43" s="24">
        <v>202401</v>
      </c>
      <c r="F43" s="24" t="s">
        <v>841</v>
      </c>
      <c r="G43" s="24">
        <v>15</v>
      </c>
      <c r="H43" s="24" t="s">
        <v>842</v>
      </c>
    </row>
    <row r="44" spans="1:8" s="13" customFormat="1" ht="13.5" customHeight="1">
      <c r="A44" s="24">
        <v>41</v>
      </c>
      <c r="B44" s="24" t="s">
        <v>66</v>
      </c>
      <c r="C44" s="24" t="s">
        <v>8</v>
      </c>
      <c r="D44" s="24" t="s">
        <v>723</v>
      </c>
      <c r="E44" s="24">
        <v>202601</v>
      </c>
      <c r="F44" s="26" t="s">
        <v>843</v>
      </c>
      <c r="G44" s="24">
        <v>15</v>
      </c>
      <c r="H44" s="24" t="s">
        <v>842</v>
      </c>
    </row>
    <row r="45" spans="1:8" s="13" customFormat="1" ht="13.5" customHeight="1">
      <c r="A45" s="24">
        <v>42</v>
      </c>
      <c r="B45" s="24" t="s">
        <v>118</v>
      </c>
      <c r="C45" s="24" t="s">
        <v>8</v>
      </c>
      <c r="D45" s="24" t="s">
        <v>263</v>
      </c>
      <c r="E45" s="24">
        <v>202310</v>
      </c>
      <c r="F45" s="24" t="s">
        <v>841</v>
      </c>
      <c r="G45" s="24">
        <v>15</v>
      </c>
      <c r="H45" s="24" t="s">
        <v>842</v>
      </c>
    </row>
    <row r="46" spans="1:8" s="13" customFormat="1" ht="13.5" customHeight="1">
      <c r="A46" s="26">
        <v>43</v>
      </c>
      <c r="B46" s="24" t="s">
        <v>80</v>
      </c>
      <c r="C46" s="24" t="s">
        <v>5</v>
      </c>
      <c r="D46" s="24" t="s">
        <v>196</v>
      </c>
      <c r="E46" s="24">
        <v>202411</v>
      </c>
      <c r="F46" s="24" t="s">
        <v>841</v>
      </c>
      <c r="G46" s="24">
        <v>15</v>
      </c>
      <c r="H46" s="24" t="s">
        <v>842</v>
      </c>
    </row>
    <row r="47" spans="1:8" s="13" customFormat="1" ht="13.5" customHeight="1">
      <c r="A47" s="24">
        <v>44</v>
      </c>
      <c r="B47" s="24" t="s">
        <v>495</v>
      </c>
      <c r="C47" s="24" t="s">
        <v>8</v>
      </c>
      <c r="D47" s="24" t="s">
        <v>865</v>
      </c>
      <c r="E47" s="24" t="s">
        <v>845</v>
      </c>
      <c r="F47" s="24" t="s">
        <v>841</v>
      </c>
      <c r="G47" s="24">
        <v>15</v>
      </c>
      <c r="H47" s="24" t="s">
        <v>842</v>
      </c>
    </row>
    <row r="48" spans="1:8" s="13" customFormat="1" ht="13.5" customHeight="1">
      <c r="A48" s="24">
        <v>45</v>
      </c>
      <c r="B48" s="24" t="s">
        <v>639</v>
      </c>
      <c r="C48" s="24" t="s">
        <v>8</v>
      </c>
      <c r="D48" s="24" t="s">
        <v>648</v>
      </c>
      <c r="E48" s="24">
        <v>202508</v>
      </c>
      <c r="F48" s="26" t="s">
        <v>843</v>
      </c>
      <c r="G48" s="24">
        <v>15</v>
      </c>
      <c r="H48" s="24" t="s">
        <v>842</v>
      </c>
    </row>
    <row r="49" spans="1:8" s="13" customFormat="1" ht="13.5" customHeight="1">
      <c r="A49" s="26">
        <v>46</v>
      </c>
      <c r="B49" s="24" t="s">
        <v>404</v>
      </c>
      <c r="C49" s="24" t="s">
        <v>8</v>
      </c>
      <c r="D49" s="24" t="s">
        <v>410</v>
      </c>
      <c r="E49" s="24" t="s">
        <v>846</v>
      </c>
      <c r="F49" s="24" t="s">
        <v>841</v>
      </c>
      <c r="G49" s="24">
        <v>15</v>
      </c>
      <c r="H49" s="35" t="s">
        <v>869</v>
      </c>
    </row>
    <row r="50" spans="1:8" s="13" customFormat="1" ht="13.5" customHeight="1">
      <c r="A50" s="24">
        <v>47</v>
      </c>
      <c r="B50" s="24" t="s">
        <v>496</v>
      </c>
      <c r="C50" s="24" t="s">
        <v>5</v>
      </c>
      <c r="D50" s="24" t="s">
        <v>545</v>
      </c>
      <c r="E50" s="24" t="s">
        <v>845</v>
      </c>
      <c r="F50" s="24" t="s">
        <v>841</v>
      </c>
      <c r="G50" s="24">
        <v>15</v>
      </c>
      <c r="H50" s="35" t="s">
        <v>869</v>
      </c>
    </row>
    <row r="51" spans="1:8" s="13" customFormat="1" ht="13.5" customHeight="1">
      <c r="A51" s="24">
        <v>48</v>
      </c>
      <c r="B51" s="24" t="s">
        <v>497</v>
      </c>
      <c r="C51" s="24" t="s">
        <v>5</v>
      </c>
      <c r="D51" s="24" t="s">
        <v>546</v>
      </c>
      <c r="E51" s="24" t="s">
        <v>845</v>
      </c>
      <c r="F51" s="24" t="s">
        <v>841</v>
      </c>
      <c r="G51" s="24">
        <v>15</v>
      </c>
      <c r="H51" s="35" t="s">
        <v>869</v>
      </c>
    </row>
    <row r="52" spans="1:8" s="13" customFormat="1" ht="13.5" customHeight="1">
      <c r="A52" s="26">
        <v>49</v>
      </c>
      <c r="B52" s="24" t="s">
        <v>70</v>
      </c>
      <c r="C52" s="24" t="s">
        <v>8</v>
      </c>
      <c r="D52" s="24" t="s">
        <v>343</v>
      </c>
      <c r="E52" s="24">
        <v>202404</v>
      </c>
      <c r="F52" s="26" t="s">
        <v>843</v>
      </c>
      <c r="G52" s="24">
        <v>15</v>
      </c>
      <c r="H52" s="24" t="s">
        <v>842</v>
      </c>
    </row>
    <row r="53" spans="1:8" s="13" customFormat="1" ht="13.5" customHeight="1">
      <c r="A53" s="24">
        <v>50</v>
      </c>
      <c r="B53" s="24" t="s">
        <v>596</v>
      </c>
      <c r="C53" s="24" t="s">
        <v>8</v>
      </c>
      <c r="D53" s="24" t="s">
        <v>661</v>
      </c>
      <c r="E53" s="24">
        <v>202505</v>
      </c>
      <c r="F53" s="24" t="s">
        <v>841</v>
      </c>
      <c r="G53" s="24">
        <v>15</v>
      </c>
      <c r="H53" s="24" t="s">
        <v>842</v>
      </c>
    </row>
    <row r="54" spans="1:8" s="13" customFormat="1" ht="13.5" customHeight="1">
      <c r="A54" s="24">
        <v>51</v>
      </c>
      <c r="B54" s="27" t="s">
        <v>667</v>
      </c>
      <c r="C54" s="27" t="s">
        <v>8</v>
      </c>
      <c r="D54" s="27" t="s">
        <v>724</v>
      </c>
      <c r="E54" s="27">
        <v>202601</v>
      </c>
      <c r="F54" s="27" t="s">
        <v>6</v>
      </c>
      <c r="G54" s="24">
        <v>15</v>
      </c>
      <c r="H54" s="27" t="s">
        <v>7</v>
      </c>
    </row>
    <row r="55" spans="1:8" s="13" customFormat="1" ht="13.5" customHeight="1">
      <c r="A55" s="26">
        <v>52</v>
      </c>
      <c r="B55" s="24" t="s">
        <v>124</v>
      </c>
      <c r="C55" s="24" t="s">
        <v>8</v>
      </c>
      <c r="D55" s="24" t="s">
        <v>376</v>
      </c>
      <c r="E55" s="24">
        <v>202407</v>
      </c>
      <c r="F55" s="24" t="s">
        <v>841</v>
      </c>
      <c r="G55" s="24">
        <v>15</v>
      </c>
      <c r="H55" s="24" t="s">
        <v>842</v>
      </c>
    </row>
    <row r="56" spans="1:8" s="13" customFormat="1" ht="13.5" customHeight="1">
      <c r="A56" s="24">
        <v>53</v>
      </c>
      <c r="B56" s="24" t="s">
        <v>369</v>
      </c>
      <c r="C56" s="24" t="s">
        <v>8</v>
      </c>
      <c r="D56" s="24" t="s">
        <v>442</v>
      </c>
      <c r="E56" s="24">
        <v>202411</v>
      </c>
      <c r="F56" s="26" t="s">
        <v>843</v>
      </c>
      <c r="G56" s="24">
        <v>15</v>
      </c>
      <c r="H56" s="24" t="s">
        <v>842</v>
      </c>
    </row>
    <row r="57" spans="1:8" s="13" customFormat="1" ht="13.5" customHeight="1">
      <c r="A57" s="24">
        <v>54</v>
      </c>
      <c r="B57" s="24" t="s">
        <v>115</v>
      </c>
      <c r="C57" s="24" t="s">
        <v>8</v>
      </c>
      <c r="D57" s="24" t="s">
        <v>261</v>
      </c>
      <c r="E57" s="24">
        <v>202304</v>
      </c>
      <c r="F57" s="24" t="s">
        <v>841</v>
      </c>
      <c r="G57" s="24">
        <v>15</v>
      </c>
      <c r="H57" s="24" t="s">
        <v>842</v>
      </c>
    </row>
    <row r="58" spans="1:8" s="13" customFormat="1" ht="13.5" customHeight="1">
      <c r="A58" s="26">
        <v>55</v>
      </c>
      <c r="B58" s="24" t="s">
        <v>48</v>
      </c>
      <c r="C58" s="24" t="s">
        <v>5</v>
      </c>
      <c r="D58" s="24" t="s">
        <v>725</v>
      </c>
      <c r="E58" s="24">
        <v>202601</v>
      </c>
      <c r="F58" s="24" t="s">
        <v>841</v>
      </c>
      <c r="G58" s="24">
        <v>15</v>
      </c>
      <c r="H58" s="35" t="s">
        <v>869</v>
      </c>
    </row>
    <row r="59" spans="1:8" s="13" customFormat="1" ht="13.5" customHeight="1">
      <c r="A59" s="24">
        <v>56</v>
      </c>
      <c r="B59" s="24" t="s">
        <v>116</v>
      </c>
      <c r="C59" s="24" t="s">
        <v>5</v>
      </c>
      <c r="D59" s="24" t="s">
        <v>262</v>
      </c>
      <c r="E59" s="24">
        <v>202305</v>
      </c>
      <c r="F59" s="24" t="s">
        <v>841</v>
      </c>
      <c r="G59" s="24">
        <v>15</v>
      </c>
      <c r="H59" s="24" t="s">
        <v>842</v>
      </c>
    </row>
    <row r="60" spans="1:8" s="13" customFormat="1" ht="13.5" customHeight="1">
      <c r="A60" s="24">
        <v>57</v>
      </c>
      <c r="B60" s="24" t="s">
        <v>498</v>
      </c>
      <c r="C60" s="24" t="s">
        <v>8</v>
      </c>
      <c r="D60" s="24" t="s">
        <v>547</v>
      </c>
      <c r="E60" s="24" t="s">
        <v>845</v>
      </c>
      <c r="F60" s="26" t="s">
        <v>843</v>
      </c>
      <c r="G60" s="24">
        <v>15</v>
      </c>
      <c r="H60" s="24" t="s">
        <v>842</v>
      </c>
    </row>
    <row r="61" spans="1:8" s="13" customFormat="1" ht="13.5" customHeight="1">
      <c r="A61" s="26">
        <v>58</v>
      </c>
      <c r="B61" s="24" t="s">
        <v>94</v>
      </c>
      <c r="C61" s="24" t="s">
        <v>8</v>
      </c>
      <c r="D61" s="24" t="s">
        <v>245</v>
      </c>
      <c r="E61" s="24">
        <v>202310</v>
      </c>
      <c r="F61" s="24" t="s">
        <v>841</v>
      </c>
      <c r="G61" s="24">
        <v>15</v>
      </c>
      <c r="H61" s="24" t="s">
        <v>842</v>
      </c>
    </row>
    <row r="62" spans="1:8" s="13" customFormat="1" ht="13.5" customHeight="1">
      <c r="A62" s="24">
        <v>59</v>
      </c>
      <c r="B62" s="24" t="s">
        <v>120</v>
      </c>
      <c r="C62" s="24" t="s">
        <v>5</v>
      </c>
      <c r="D62" s="24" t="s">
        <v>726</v>
      </c>
      <c r="E62" s="24">
        <v>202601</v>
      </c>
      <c r="F62" s="24" t="s">
        <v>841</v>
      </c>
      <c r="G62" s="24">
        <v>15</v>
      </c>
      <c r="H62" s="24" t="s">
        <v>842</v>
      </c>
    </row>
    <row r="63" spans="1:8" s="13" customFormat="1" ht="13.5" customHeight="1">
      <c r="A63" s="24">
        <v>60</v>
      </c>
      <c r="B63" s="24" t="s">
        <v>346</v>
      </c>
      <c r="C63" s="24" t="s">
        <v>8</v>
      </c>
      <c r="D63" s="24" t="s">
        <v>355</v>
      </c>
      <c r="E63" s="24">
        <v>202405</v>
      </c>
      <c r="F63" s="24" t="s">
        <v>841</v>
      </c>
      <c r="G63" s="24">
        <v>15</v>
      </c>
      <c r="H63" s="24" t="s">
        <v>842</v>
      </c>
    </row>
    <row r="64" spans="1:8" s="13" customFormat="1" ht="13.5" customHeight="1">
      <c r="A64" s="26">
        <v>61</v>
      </c>
      <c r="B64" s="24" t="s">
        <v>668</v>
      </c>
      <c r="C64" s="24" t="s">
        <v>5</v>
      </c>
      <c r="D64" s="24" t="s">
        <v>727</v>
      </c>
      <c r="E64" s="24">
        <v>202601</v>
      </c>
      <c r="F64" s="26" t="s">
        <v>843</v>
      </c>
      <c r="G64" s="24">
        <v>15</v>
      </c>
      <c r="H64" s="24" t="s">
        <v>842</v>
      </c>
    </row>
    <row r="65" spans="1:8" s="13" customFormat="1" ht="13.5" customHeight="1">
      <c r="A65" s="24">
        <v>62</v>
      </c>
      <c r="B65" s="24" t="s">
        <v>499</v>
      </c>
      <c r="C65" s="24" t="s">
        <v>8</v>
      </c>
      <c r="D65" s="24" t="s">
        <v>728</v>
      </c>
      <c r="E65" s="24">
        <v>202501</v>
      </c>
      <c r="F65" s="24" t="s">
        <v>841</v>
      </c>
      <c r="G65" s="24">
        <v>15</v>
      </c>
      <c r="H65" s="24" t="s">
        <v>842</v>
      </c>
    </row>
    <row r="66" spans="1:8" s="13" customFormat="1" ht="13.5" customHeight="1">
      <c r="A66" s="24">
        <v>63</v>
      </c>
      <c r="B66" s="24" t="s">
        <v>500</v>
      </c>
      <c r="C66" s="24" t="s">
        <v>8</v>
      </c>
      <c r="D66" s="24" t="s">
        <v>729</v>
      </c>
      <c r="E66" s="24">
        <v>202601</v>
      </c>
      <c r="F66" s="24" t="s">
        <v>841</v>
      </c>
      <c r="G66" s="24">
        <v>15</v>
      </c>
      <c r="H66" s="24" t="s">
        <v>842</v>
      </c>
    </row>
    <row r="67" spans="1:8" s="13" customFormat="1" ht="13.5" customHeight="1">
      <c r="A67" s="26">
        <v>64</v>
      </c>
      <c r="B67" s="24" t="s">
        <v>501</v>
      </c>
      <c r="C67" s="24" t="s">
        <v>5</v>
      </c>
      <c r="D67" s="24" t="s">
        <v>730</v>
      </c>
      <c r="E67" s="24">
        <v>202501</v>
      </c>
      <c r="F67" s="24" t="s">
        <v>841</v>
      </c>
      <c r="G67" s="24">
        <v>15</v>
      </c>
      <c r="H67" s="24" t="s">
        <v>842</v>
      </c>
    </row>
    <row r="68" spans="1:8" s="13" customFormat="1" ht="13.5" customHeight="1">
      <c r="A68" s="24">
        <v>65</v>
      </c>
      <c r="B68" s="24" t="s">
        <v>98</v>
      </c>
      <c r="C68" s="24" t="s">
        <v>5</v>
      </c>
      <c r="D68" s="24" t="s">
        <v>247</v>
      </c>
      <c r="E68" s="24">
        <v>202401</v>
      </c>
      <c r="F68" s="26" t="s">
        <v>843</v>
      </c>
      <c r="G68" s="24">
        <v>15</v>
      </c>
      <c r="H68" s="24" t="s">
        <v>842</v>
      </c>
    </row>
    <row r="69" spans="1:8" s="13" customFormat="1" ht="13.5" customHeight="1">
      <c r="A69" s="24">
        <v>66</v>
      </c>
      <c r="B69" s="24" t="s">
        <v>65</v>
      </c>
      <c r="C69" s="24" t="s">
        <v>8</v>
      </c>
      <c r="D69" s="24" t="s">
        <v>548</v>
      </c>
      <c r="E69" s="24" t="s">
        <v>845</v>
      </c>
      <c r="F69" s="24" t="s">
        <v>841</v>
      </c>
      <c r="G69" s="24">
        <v>15</v>
      </c>
      <c r="H69" s="24" t="s">
        <v>842</v>
      </c>
    </row>
    <row r="70" spans="1:8" s="13" customFormat="1" ht="13.5" customHeight="1">
      <c r="A70" s="26">
        <v>67</v>
      </c>
      <c r="B70" s="24" t="s">
        <v>132</v>
      </c>
      <c r="C70" s="24" t="s">
        <v>8</v>
      </c>
      <c r="D70" s="24" t="s">
        <v>578</v>
      </c>
      <c r="E70" s="24">
        <v>202504</v>
      </c>
      <c r="F70" s="24" t="s">
        <v>841</v>
      </c>
      <c r="G70" s="24">
        <v>15</v>
      </c>
      <c r="H70" s="24" t="s">
        <v>842</v>
      </c>
    </row>
    <row r="71" spans="1:8" s="13" customFormat="1" ht="13.5" customHeight="1">
      <c r="A71" s="24">
        <v>68</v>
      </c>
      <c r="B71" s="24" t="s">
        <v>97</v>
      </c>
      <c r="C71" s="24" t="s">
        <v>8</v>
      </c>
      <c r="D71" s="24" t="s">
        <v>246</v>
      </c>
      <c r="E71" s="24">
        <v>202312</v>
      </c>
      <c r="F71" s="24" t="s">
        <v>841</v>
      </c>
      <c r="G71" s="24">
        <v>15</v>
      </c>
      <c r="H71" s="24" t="s">
        <v>842</v>
      </c>
    </row>
    <row r="72" spans="1:8" s="13" customFormat="1" ht="13.5" customHeight="1">
      <c r="A72" s="24">
        <v>69</v>
      </c>
      <c r="B72" s="24" t="s">
        <v>332</v>
      </c>
      <c r="C72" s="24" t="s">
        <v>8</v>
      </c>
      <c r="D72" s="24" t="s">
        <v>340</v>
      </c>
      <c r="E72" s="24">
        <v>202404</v>
      </c>
      <c r="F72" s="26" t="s">
        <v>843</v>
      </c>
      <c r="G72" s="24">
        <v>15</v>
      </c>
      <c r="H72" s="24" t="s">
        <v>842</v>
      </c>
    </row>
    <row r="73" spans="1:8" s="13" customFormat="1" ht="13.5" customHeight="1">
      <c r="A73" s="26">
        <v>70</v>
      </c>
      <c r="B73" s="24" t="s">
        <v>50</v>
      </c>
      <c r="C73" s="24" t="s">
        <v>5</v>
      </c>
      <c r="D73" s="24" t="s">
        <v>251</v>
      </c>
      <c r="E73" s="24">
        <v>202504</v>
      </c>
      <c r="F73" s="24" t="s">
        <v>841</v>
      </c>
      <c r="G73" s="24">
        <v>15</v>
      </c>
      <c r="H73" s="24" t="s">
        <v>842</v>
      </c>
    </row>
    <row r="74" spans="1:8" s="13" customFormat="1" ht="13.5" customHeight="1">
      <c r="A74" s="24">
        <v>71</v>
      </c>
      <c r="B74" s="24" t="s">
        <v>108</v>
      </c>
      <c r="C74" s="24" t="s">
        <v>5</v>
      </c>
      <c r="D74" s="24" t="s">
        <v>609</v>
      </c>
      <c r="E74" s="24">
        <v>202505</v>
      </c>
      <c r="F74" s="24" t="s">
        <v>841</v>
      </c>
      <c r="G74" s="24">
        <v>15</v>
      </c>
      <c r="H74" s="24" t="s">
        <v>842</v>
      </c>
    </row>
    <row r="75" spans="1:8" s="13" customFormat="1" ht="13.5" customHeight="1">
      <c r="A75" s="24">
        <v>72</v>
      </c>
      <c r="B75" s="24" t="s">
        <v>102</v>
      </c>
      <c r="C75" s="24" t="s">
        <v>5</v>
      </c>
      <c r="D75" s="24" t="s">
        <v>252</v>
      </c>
      <c r="E75" s="24">
        <v>202308</v>
      </c>
      <c r="F75" s="24" t="s">
        <v>841</v>
      </c>
      <c r="G75" s="24">
        <v>15</v>
      </c>
      <c r="H75" s="24" t="s">
        <v>842</v>
      </c>
    </row>
    <row r="76" spans="1:8" s="13" customFormat="1" ht="13.5" customHeight="1">
      <c r="A76" s="26">
        <v>73</v>
      </c>
      <c r="B76" s="24" t="s">
        <v>502</v>
      </c>
      <c r="C76" s="24" t="s">
        <v>5</v>
      </c>
      <c r="D76" s="24" t="s">
        <v>549</v>
      </c>
      <c r="E76" s="24" t="s">
        <v>845</v>
      </c>
      <c r="F76" s="26" t="s">
        <v>843</v>
      </c>
      <c r="G76" s="24">
        <v>15</v>
      </c>
      <c r="H76" s="24" t="s">
        <v>842</v>
      </c>
    </row>
    <row r="77" spans="1:8" s="13" customFormat="1" ht="13.5" customHeight="1">
      <c r="A77" s="24">
        <v>74</v>
      </c>
      <c r="B77" s="24" t="s">
        <v>114</v>
      </c>
      <c r="C77" s="24" t="s">
        <v>8</v>
      </c>
      <c r="D77" s="24" t="s">
        <v>260</v>
      </c>
      <c r="E77" s="24">
        <v>202304</v>
      </c>
      <c r="F77" s="24" t="s">
        <v>841</v>
      </c>
      <c r="G77" s="24">
        <v>15</v>
      </c>
      <c r="H77" s="24" t="s">
        <v>842</v>
      </c>
    </row>
    <row r="78" spans="1:8" s="13" customFormat="1" ht="13.5" customHeight="1">
      <c r="A78" s="24">
        <v>75</v>
      </c>
      <c r="B78" s="24" t="s">
        <v>370</v>
      </c>
      <c r="C78" s="24" t="s">
        <v>8</v>
      </c>
      <c r="D78" s="24" t="s">
        <v>375</v>
      </c>
      <c r="E78" s="24">
        <v>202407</v>
      </c>
      <c r="F78" s="24" t="s">
        <v>841</v>
      </c>
      <c r="G78" s="24">
        <v>15</v>
      </c>
      <c r="H78" s="24" t="s">
        <v>842</v>
      </c>
    </row>
    <row r="79" spans="1:8" s="13" customFormat="1" ht="13.5" customHeight="1">
      <c r="A79" s="26">
        <v>76</v>
      </c>
      <c r="B79" s="24" t="s">
        <v>503</v>
      </c>
      <c r="C79" s="24" t="s">
        <v>8</v>
      </c>
      <c r="D79" s="24" t="s">
        <v>550</v>
      </c>
      <c r="E79" s="24">
        <v>202501</v>
      </c>
      <c r="F79" s="24" t="s">
        <v>841</v>
      </c>
      <c r="G79" s="24">
        <v>15</v>
      </c>
      <c r="H79" s="24" t="s">
        <v>842</v>
      </c>
    </row>
    <row r="80" spans="1:8" s="13" customFormat="1" ht="13.5" customHeight="1">
      <c r="A80" s="24">
        <v>77</v>
      </c>
      <c r="B80" s="28" t="s">
        <v>142</v>
      </c>
      <c r="C80" s="28" t="s">
        <v>5</v>
      </c>
      <c r="D80" s="28" t="s">
        <v>282</v>
      </c>
      <c r="E80" s="28">
        <v>202208</v>
      </c>
      <c r="F80" s="28" t="s">
        <v>6</v>
      </c>
      <c r="G80" s="24">
        <v>15</v>
      </c>
      <c r="H80" s="28" t="s">
        <v>7</v>
      </c>
    </row>
    <row r="81" spans="1:8" s="13" customFormat="1" ht="13.5" customHeight="1">
      <c r="A81" s="24">
        <v>78</v>
      </c>
      <c r="B81" s="28" t="s">
        <v>144</v>
      </c>
      <c r="C81" s="28" t="s">
        <v>5</v>
      </c>
      <c r="D81" s="28" t="s">
        <v>284</v>
      </c>
      <c r="E81" s="28">
        <v>202309</v>
      </c>
      <c r="F81" s="28" t="s">
        <v>6</v>
      </c>
      <c r="G81" s="24">
        <v>15</v>
      </c>
      <c r="H81" s="28" t="s">
        <v>7</v>
      </c>
    </row>
    <row r="82" spans="1:8" s="13" customFormat="1" ht="13.5" customHeight="1">
      <c r="A82" s="26">
        <v>79</v>
      </c>
      <c r="B82" s="28" t="s">
        <v>143</v>
      </c>
      <c r="C82" s="28" t="s">
        <v>5</v>
      </c>
      <c r="D82" s="28" t="s">
        <v>283</v>
      </c>
      <c r="E82" s="24">
        <v>202110</v>
      </c>
      <c r="F82" s="28" t="s">
        <v>6</v>
      </c>
      <c r="G82" s="24">
        <v>15</v>
      </c>
      <c r="H82" s="28" t="s">
        <v>7</v>
      </c>
    </row>
    <row r="83" spans="1:8" s="13" customFormat="1" ht="13.5" customHeight="1">
      <c r="A83" s="24">
        <v>80</v>
      </c>
      <c r="B83" s="28" t="s">
        <v>145</v>
      </c>
      <c r="C83" s="28" t="s">
        <v>5</v>
      </c>
      <c r="D83" s="28" t="s">
        <v>285</v>
      </c>
      <c r="E83" s="24">
        <v>202111</v>
      </c>
      <c r="F83" s="28" t="s">
        <v>6</v>
      </c>
      <c r="G83" s="24">
        <v>15</v>
      </c>
      <c r="H83" s="28" t="s">
        <v>7</v>
      </c>
    </row>
    <row r="84" spans="1:8" s="13" customFormat="1" ht="13.5" customHeight="1">
      <c r="A84" s="24">
        <v>81</v>
      </c>
      <c r="B84" s="28" t="s">
        <v>669</v>
      </c>
      <c r="C84" s="28" t="s">
        <v>5</v>
      </c>
      <c r="D84" s="28" t="s">
        <v>731</v>
      </c>
      <c r="E84" s="28">
        <v>202601</v>
      </c>
      <c r="F84" s="28" t="s">
        <v>6</v>
      </c>
      <c r="G84" s="24">
        <v>15</v>
      </c>
      <c r="H84" s="28" t="s">
        <v>7</v>
      </c>
    </row>
    <row r="85" spans="1:8" s="13" customFormat="1" ht="13.5" customHeight="1">
      <c r="A85" s="26">
        <v>82</v>
      </c>
      <c r="B85" s="28" t="s">
        <v>73</v>
      </c>
      <c r="C85" s="28" t="s">
        <v>8</v>
      </c>
      <c r="D85" s="28" t="s">
        <v>650</v>
      </c>
      <c r="E85" s="28">
        <v>202508</v>
      </c>
      <c r="F85" s="28" t="s">
        <v>6</v>
      </c>
      <c r="G85" s="24">
        <v>15</v>
      </c>
      <c r="H85" s="28" t="s">
        <v>7</v>
      </c>
    </row>
    <row r="86" spans="1:8" s="13" customFormat="1" ht="13.5" customHeight="1">
      <c r="A86" s="24">
        <v>83</v>
      </c>
      <c r="B86" s="28" t="s">
        <v>670</v>
      </c>
      <c r="C86" s="28" t="s">
        <v>5</v>
      </c>
      <c r="D86" s="28" t="s">
        <v>732</v>
      </c>
      <c r="E86" s="28">
        <v>202601</v>
      </c>
      <c r="F86" s="28" t="s">
        <v>6</v>
      </c>
      <c r="G86" s="24">
        <v>15</v>
      </c>
      <c r="H86" s="28" t="s">
        <v>7</v>
      </c>
    </row>
    <row r="87" spans="1:8" s="13" customFormat="1" ht="13.5" customHeight="1">
      <c r="A87" s="24">
        <v>84</v>
      </c>
      <c r="B87" s="24" t="s">
        <v>479</v>
      </c>
      <c r="C87" s="24" t="s">
        <v>8</v>
      </c>
      <c r="D87" s="24" t="s">
        <v>521</v>
      </c>
      <c r="E87" s="28">
        <v>202501</v>
      </c>
      <c r="F87" s="24" t="s">
        <v>9</v>
      </c>
      <c r="G87" s="24">
        <v>15</v>
      </c>
      <c r="H87" s="28" t="s">
        <v>7</v>
      </c>
    </row>
    <row r="88" spans="1:8" s="13" customFormat="1" ht="13.5" customHeight="1">
      <c r="A88" s="26">
        <v>85</v>
      </c>
      <c r="B88" s="24" t="s">
        <v>146</v>
      </c>
      <c r="C88" s="24" t="s">
        <v>5</v>
      </c>
      <c r="D88" s="24" t="s">
        <v>733</v>
      </c>
      <c r="E88" s="28">
        <v>202111</v>
      </c>
      <c r="F88" s="28" t="s">
        <v>6</v>
      </c>
      <c r="G88" s="24">
        <v>15</v>
      </c>
      <c r="H88" s="28" t="s">
        <v>7</v>
      </c>
    </row>
    <row r="89" spans="1:8" s="13" customFormat="1" ht="13.5" customHeight="1">
      <c r="A89" s="24">
        <v>86</v>
      </c>
      <c r="B89" s="26" t="s">
        <v>480</v>
      </c>
      <c r="C89" s="26" t="s">
        <v>8</v>
      </c>
      <c r="D89" s="25" t="s">
        <v>522</v>
      </c>
      <c r="E89" s="28">
        <v>202501</v>
      </c>
      <c r="F89" s="28" t="s">
        <v>6</v>
      </c>
      <c r="G89" s="24">
        <v>15</v>
      </c>
      <c r="H89" s="28" t="s">
        <v>7</v>
      </c>
    </row>
    <row r="90" spans="1:8" s="13" customFormat="1" ht="13.5" customHeight="1">
      <c r="A90" s="24">
        <v>87</v>
      </c>
      <c r="B90" s="24" t="s">
        <v>671</v>
      </c>
      <c r="C90" s="24" t="s">
        <v>8</v>
      </c>
      <c r="D90" s="24" t="s">
        <v>286</v>
      </c>
      <c r="E90" s="28">
        <v>202601</v>
      </c>
      <c r="F90" s="28" t="s">
        <v>6</v>
      </c>
      <c r="G90" s="24">
        <v>15</v>
      </c>
      <c r="H90" s="28" t="s">
        <v>7</v>
      </c>
    </row>
    <row r="91" spans="1:8" s="13" customFormat="1" ht="13.5" customHeight="1">
      <c r="A91" s="26">
        <v>88</v>
      </c>
      <c r="B91" s="24" t="s">
        <v>672</v>
      </c>
      <c r="C91" s="24" t="s">
        <v>8</v>
      </c>
      <c r="D91" s="24" t="s">
        <v>734</v>
      </c>
      <c r="E91" s="24">
        <v>202601</v>
      </c>
      <c r="F91" s="24" t="s">
        <v>9</v>
      </c>
      <c r="G91" s="24">
        <v>15</v>
      </c>
      <c r="H91" s="28" t="s">
        <v>7</v>
      </c>
    </row>
    <row r="92" spans="1:8" s="13" customFormat="1" ht="13.5" customHeight="1">
      <c r="A92" s="24">
        <v>89</v>
      </c>
      <c r="B92" s="24" t="s">
        <v>147</v>
      </c>
      <c r="C92" s="24" t="s">
        <v>5</v>
      </c>
      <c r="D92" s="24" t="s">
        <v>287</v>
      </c>
      <c r="E92" s="24">
        <v>202306</v>
      </c>
      <c r="F92" s="28" t="s">
        <v>6</v>
      </c>
      <c r="G92" s="24">
        <v>15</v>
      </c>
      <c r="H92" s="28" t="s">
        <v>7</v>
      </c>
    </row>
    <row r="93" spans="1:8" s="13" customFormat="1" ht="13.5" customHeight="1">
      <c r="A93" s="24">
        <v>90</v>
      </c>
      <c r="B93" s="24" t="s">
        <v>82</v>
      </c>
      <c r="C93" s="24" t="s">
        <v>5</v>
      </c>
      <c r="D93" s="24" t="s">
        <v>603</v>
      </c>
      <c r="E93" s="24">
        <v>202505</v>
      </c>
      <c r="F93" s="28" t="s">
        <v>6</v>
      </c>
      <c r="G93" s="24">
        <v>15</v>
      </c>
      <c r="H93" s="28" t="s">
        <v>7</v>
      </c>
    </row>
    <row r="94" spans="1:8" s="13" customFormat="1" ht="13.5" customHeight="1">
      <c r="A94" s="26">
        <v>91</v>
      </c>
      <c r="B94" s="24" t="s">
        <v>148</v>
      </c>
      <c r="C94" s="24" t="s">
        <v>5</v>
      </c>
      <c r="D94" s="24" t="s">
        <v>288</v>
      </c>
      <c r="E94" s="24">
        <v>202505</v>
      </c>
      <c r="F94" s="28" t="s">
        <v>6</v>
      </c>
      <c r="G94" s="24">
        <v>15</v>
      </c>
      <c r="H94" s="28" t="s">
        <v>7</v>
      </c>
    </row>
    <row r="95" spans="1:8" s="13" customFormat="1" ht="13.5" customHeight="1">
      <c r="A95" s="24">
        <v>92</v>
      </c>
      <c r="B95" s="24" t="s">
        <v>482</v>
      </c>
      <c r="C95" s="24" t="s">
        <v>8</v>
      </c>
      <c r="D95" s="24" t="s">
        <v>523</v>
      </c>
      <c r="E95" s="24">
        <v>202501</v>
      </c>
      <c r="F95" s="24" t="s">
        <v>9</v>
      </c>
      <c r="G95" s="24">
        <v>15</v>
      </c>
      <c r="H95" s="28" t="s">
        <v>7</v>
      </c>
    </row>
    <row r="96" spans="1:8" s="13" customFormat="1" ht="13.5" customHeight="1">
      <c r="A96" s="24">
        <v>93</v>
      </c>
      <c r="B96" s="24" t="s">
        <v>42</v>
      </c>
      <c r="C96" s="24" t="s">
        <v>5</v>
      </c>
      <c r="D96" s="24" t="s">
        <v>619</v>
      </c>
      <c r="E96" s="24">
        <v>202506</v>
      </c>
      <c r="F96" s="28" t="s">
        <v>6</v>
      </c>
      <c r="G96" s="24">
        <v>15</v>
      </c>
      <c r="H96" s="28" t="s">
        <v>7</v>
      </c>
    </row>
    <row r="97" spans="1:8" s="13" customFormat="1" ht="13.5" customHeight="1">
      <c r="A97" s="26">
        <v>94</v>
      </c>
      <c r="B97" s="24" t="s">
        <v>22</v>
      </c>
      <c r="C97" s="24" t="s">
        <v>5</v>
      </c>
      <c r="D97" s="24" t="s">
        <v>560</v>
      </c>
      <c r="E97" s="24">
        <v>202502</v>
      </c>
      <c r="F97" s="28" t="s">
        <v>6</v>
      </c>
      <c r="G97" s="24">
        <v>15</v>
      </c>
      <c r="H97" s="28" t="s">
        <v>7</v>
      </c>
    </row>
    <row r="98" spans="1:8" s="13" customFormat="1" ht="13.5" customHeight="1">
      <c r="A98" s="24">
        <v>95</v>
      </c>
      <c r="B98" s="24" t="s">
        <v>483</v>
      </c>
      <c r="C98" s="24" t="s">
        <v>5</v>
      </c>
      <c r="D98" s="24" t="s">
        <v>397</v>
      </c>
      <c r="E98" s="24">
        <v>202501</v>
      </c>
      <c r="F98" s="28" t="s">
        <v>6</v>
      </c>
      <c r="G98" s="24">
        <v>15</v>
      </c>
      <c r="H98" s="28" t="s">
        <v>7</v>
      </c>
    </row>
    <row r="99" spans="1:8" s="13" customFormat="1" ht="13.5" customHeight="1">
      <c r="A99" s="24">
        <v>96</v>
      </c>
      <c r="B99" s="24" t="s">
        <v>590</v>
      </c>
      <c r="C99" s="24" t="s">
        <v>8</v>
      </c>
      <c r="D99" s="24" t="s">
        <v>735</v>
      </c>
      <c r="E99" s="24">
        <v>202505</v>
      </c>
      <c r="F99" s="24" t="s">
        <v>9</v>
      </c>
      <c r="G99" s="24">
        <v>15</v>
      </c>
      <c r="H99" s="28" t="s">
        <v>7</v>
      </c>
    </row>
    <row r="100" spans="1:8" s="13" customFormat="1" ht="13.5" customHeight="1">
      <c r="A100" s="26">
        <v>97</v>
      </c>
      <c r="B100" s="24" t="s">
        <v>369</v>
      </c>
      <c r="C100" s="24" t="s">
        <v>8</v>
      </c>
      <c r="D100" s="24" t="s">
        <v>373</v>
      </c>
      <c r="E100" s="24">
        <v>202407</v>
      </c>
      <c r="F100" s="28" t="s">
        <v>6</v>
      </c>
      <c r="G100" s="24">
        <v>15</v>
      </c>
      <c r="H100" s="28" t="s">
        <v>7</v>
      </c>
    </row>
    <row r="101" spans="1:8" s="13" customFormat="1" ht="13.5" customHeight="1">
      <c r="A101" s="24">
        <v>98</v>
      </c>
      <c r="B101" s="29" t="s">
        <v>158</v>
      </c>
      <c r="C101" s="29" t="s">
        <v>5</v>
      </c>
      <c r="D101" s="29" t="s">
        <v>296</v>
      </c>
      <c r="E101" s="24">
        <v>202205</v>
      </c>
      <c r="F101" s="28" t="s">
        <v>6</v>
      </c>
      <c r="G101" s="24">
        <v>15</v>
      </c>
      <c r="H101" s="28" t="s">
        <v>7</v>
      </c>
    </row>
    <row r="102" spans="1:8" s="13" customFormat="1" ht="13.5" customHeight="1">
      <c r="A102" s="24">
        <v>99</v>
      </c>
      <c r="B102" s="24" t="s">
        <v>159</v>
      </c>
      <c r="C102" s="24" t="s">
        <v>5</v>
      </c>
      <c r="D102" s="24" t="s">
        <v>297</v>
      </c>
      <c r="E102" s="24">
        <v>202311</v>
      </c>
      <c r="F102" s="28" t="s">
        <v>6</v>
      </c>
      <c r="G102" s="24">
        <v>15</v>
      </c>
      <c r="H102" s="28" t="s">
        <v>7</v>
      </c>
    </row>
    <row r="103" spans="1:8" s="13" customFormat="1" ht="13.5" customHeight="1">
      <c r="A103" s="26">
        <v>100</v>
      </c>
      <c r="B103" s="24" t="s">
        <v>481</v>
      </c>
      <c r="C103" s="28" t="s">
        <v>5</v>
      </c>
      <c r="D103" s="24" t="s">
        <v>736</v>
      </c>
      <c r="E103" s="24">
        <v>202501</v>
      </c>
      <c r="F103" s="24" t="s">
        <v>9</v>
      </c>
      <c r="G103" s="24">
        <v>15</v>
      </c>
      <c r="H103" s="28" t="s">
        <v>7</v>
      </c>
    </row>
    <row r="104" spans="1:8" s="13" customFormat="1" ht="13.5" customHeight="1">
      <c r="A104" s="24">
        <v>101</v>
      </c>
      <c r="B104" s="24" t="s">
        <v>155</v>
      </c>
      <c r="C104" s="28" t="s">
        <v>5</v>
      </c>
      <c r="D104" s="24" t="s">
        <v>737</v>
      </c>
      <c r="E104" s="24">
        <v>202501</v>
      </c>
      <c r="F104" s="28" t="s">
        <v>6</v>
      </c>
      <c r="G104" s="24">
        <v>15</v>
      </c>
      <c r="H104" s="28" t="s">
        <v>7</v>
      </c>
    </row>
    <row r="105" spans="1:8" s="13" customFormat="1" ht="13.5" customHeight="1">
      <c r="A105" s="24">
        <v>102</v>
      </c>
      <c r="B105" s="24" t="s">
        <v>868</v>
      </c>
      <c r="C105" s="28" t="s">
        <v>8</v>
      </c>
      <c r="D105" s="25" t="s">
        <v>396</v>
      </c>
      <c r="E105" s="24">
        <v>202501</v>
      </c>
      <c r="F105" s="28" t="s">
        <v>6</v>
      </c>
      <c r="G105" s="24">
        <v>15</v>
      </c>
      <c r="H105" s="28" t="s">
        <v>7</v>
      </c>
    </row>
    <row r="106" spans="1:8" s="13" customFormat="1" ht="13.5" customHeight="1">
      <c r="A106" s="26">
        <v>103</v>
      </c>
      <c r="B106" s="16" t="s">
        <v>156</v>
      </c>
      <c r="C106" s="28" t="s">
        <v>8</v>
      </c>
      <c r="D106" s="17" t="s">
        <v>295</v>
      </c>
      <c r="E106" s="24">
        <v>202501</v>
      </c>
      <c r="F106" s="28" t="s">
        <v>6</v>
      </c>
      <c r="G106" s="24">
        <v>15</v>
      </c>
      <c r="H106" s="28" t="s">
        <v>7</v>
      </c>
    </row>
    <row r="107" spans="1:8" s="13" customFormat="1" ht="13.5" customHeight="1">
      <c r="A107" s="24">
        <v>104</v>
      </c>
      <c r="B107" s="28" t="s">
        <v>589</v>
      </c>
      <c r="C107" s="28" t="s">
        <v>5</v>
      </c>
      <c r="D107" s="24" t="s">
        <v>558</v>
      </c>
      <c r="E107" s="28">
        <v>202505</v>
      </c>
      <c r="F107" s="24" t="s">
        <v>9</v>
      </c>
      <c r="G107" s="24">
        <v>15</v>
      </c>
      <c r="H107" s="28" t="s">
        <v>7</v>
      </c>
    </row>
    <row r="108" spans="1:8" s="13" customFormat="1" ht="13.5" customHeight="1">
      <c r="A108" s="24">
        <v>105</v>
      </c>
      <c r="B108" s="28" t="s">
        <v>554</v>
      </c>
      <c r="C108" s="28" t="s">
        <v>8</v>
      </c>
      <c r="D108" s="24" t="s">
        <v>559</v>
      </c>
      <c r="E108" s="24">
        <v>202502</v>
      </c>
      <c r="F108" s="28" t="s">
        <v>6</v>
      </c>
      <c r="G108" s="24">
        <v>15</v>
      </c>
      <c r="H108" s="28" t="s">
        <v>7</v>
      </c>
    </row>
    <row r="109" spans="1:8" s="13" customFormat="1" ht="13.5" customHeight="1">
      <c r="A109" s="26">
        <v>106</v>
      </c>
      <c r="B109" s="28" t="s">
        <v>320</v>
      </c>
      <c r="C109" s="28" t="s">
        <v>8</v>
      </c>
      <c r="D109" s="24" t="s">
        <v>321</v>
      </c>
      <c r="E109" s="24">
        <v>202308</v>
      </c>
      <c r="F109" s="28" t="s">
        <v>6</v>
      </c>
      <c r="G109" s="24">
        <v>15</v>
      </c>
      <c r="H109" s="28" t="s">
        <v>7</v>
      </c>
    </row>
    <row r="110" spans="1:8" s="13" customFormat="1" ht="13.5" customHeight="1">
      <c r="A110" s="24">
        <v>107</v>
      </c>
      <c r="B110" s="28" t="s">
        <v>62</v>
      </c>
      <c r="C110" s="28" t="s">
        <v>5</v>
      </c>
      <c r="D110" s="26" t="s">
        <v>294</v>
      </c>
      <c r="E110" s="24">
        <v>202309</v>
      </c>
      <c r="F110" s="28" t="s">
        <v>6</v>
      </c>
      <c r="G110" s="24">
        <v>15</v>
      </c>
      <c r="H110" s="28" t="s">
        <v>7</v>
      </c>
    </row>
    <row r="111" spans="1:8" s="13" customFormat="1" ht="13.5" customHeight="1">
      <c r="A111" s="24">
        <v>108</v>
      </c>
      <c r="B111" s="24" t="s">
        <v>673</v>
      </c>
      <c r="C111" s="24" t="s">
        <v>5</v>
      </c>
      <c r="D111" s="28" t="s">
        <v>738</v>
      </c>
      <c r="E111" s="24">
        <v>202505</v>
      </c>
      <c r="F111" s="24" t="s">
        <v>9</v>
      </c>
      <c r="G111" s="24">
        <v>15</v>
      </c>
      <c r="H111" s="28" t="s">
        <v>7</v>
      </c>
    </row>
    <row r="112" spans="1:8" s="13" customFormat="1" ht="13.5" customHeight="1">
      <c r="A112" s="26">
        <v>109</v>
      </c>
      <c r="B112" s="24" t="s">
        <v>160</v>
      </c>
      <c r="C112" s="24" t="s">
        <v>5</v>
      </c>
      <c r="D112" s="24" t="s">
        <v>298</v>
      </c>
      <c r="E112" s="24">
        <v>202306</v>
      </c>
      <c r="F112" s="28" t="s">
        <v>6</v>
      </c>
      <c r="G112" s="24">
        <v>15</v>
      </c>
      <c r="H112" s="28" t="s">
        <v>7</v>
      </c>
    </row>
    <row r="113" spans="1:8" s="13" customFormat="1" ht="13.5" customHeight="1">
      <c r="A113" s="24">
        <v>110</v>
      </c>
      <c r="B113" s="24" t="s">
        <v>73</v>
      </c>
      <c r="C113" s="24" t="s">
        <v>8</v>
      </c>
      <c r="D113" s="24" t="s">
        <v>739</v>
      </c>
      <c r="E113" s="24">
        <v>202407</v>
      </c>
      <c r="F113" s="28" t="s">
        <v>6</v>
      </c>
      <c r="G113" s="24">
        <v>15</v>
      </c>
      <c r="H113" s="28" t="s">
        <v>7</v>
      </c>
    </row>
    <row r="114" spans="1:8" s="13" customFormat="1" ht="13.5" customHeight="1">
      <c r="A114" s="24">
        <v>111</v>
      </c>
      <c r="B114" s="24" t="s">
        <v>20</v>
      </c>
      <c r="C114" s="24" t="s">
        <v>5</v>
      </c>
      <c r="D114" s="24" t="s">
        <v>740</v>
      </c>
      <c r="E114" s="24">
        <v>202601</v>
      </c>
      <c r="F114" s="28" t="s">
        <v>6</v>
      </c>
      <c r="G114" s="24">
        <v>15</v>
      </c>
      <c r="H114" s="28" t="s">
        <v>7</v>
      </c>
    </row>
    <row r="115" spans="1:8" s="13" customFormat="1" ht="13.5" customHeight="1">
      <c r="A115" s="26">
        <v>112</v>
      </c>
      <c r="B115" s="24" t="s">
        <v>351</v>
      </c>
      <c r="C115" s="24" t="s">
        <v>5</v>
      </c>
      <c r="D115" s="28" t="s">
        <v>360</v>
      </c>
      <c r="E115" s="24">
        <v>202601</v>
      </c>
      <c r="F115" s="24" t="s">
        <v>9</v>
      </c>
      <c r="G115" s="24">
        <v>15</v>
      </c>
      <c r="H115" s="28" t="s">
        <v>7</v>
      </c>
    </row>
    <row r="116" spans="1:8" s="13" customFormat="1" ht="13.5" customHeight="1">
      <c r="A116" s="24">
        <v>113</v>
      </c>
      <c r="B116" s="24" t="s">
        <v>149</v>
      </c>
      <c r="C116" s="24" t="s">
        <v>5</v>
      </c>
      <c r="D116" s="24" t="s">
        <v>289</v>
      </c>
      <c r="E116" s="24">
        <v>202306</v>
      </c>
      <c r="F116" s="28" t="s">
        <v>6</v>
      </c>
      <c r="G116" s="24">
        <v>15</v>
      </c>
      <c r="H116" s="28" t="s">
        <v>7</v>
      </c>
    </row>
    <row r="117" spans="1:8" s="13" customFormat="1" ht="13.5" customHeight="1">
      <c r="A117" s="24">
        <v>114</v>
      </c>
      <c r="B117" s="24" t="s">
        <v>150</v>
      </c>
      <c r="C117" s="24" t="s">
        <v>5</v>
      </c>
      <c r="D117" s="24" t="s">
        <v>290</v>
      </c>
      <c r="E117" s="24">
        <v>202306</v>
      </c>
      <c r="F117" s="28" t="s">
        <v>6</v>
      </c>
      <c r="G117" s="24">
        <v>15</v>
      </c>
      <c r="H117" s="28" t="s">
        <v>7</v>
      </c>
    </row>
    <row r="118" spans="1:8" s="13" customFormat="1" ht="13.5" customHeight="1">
      <c r="A118" s="26">
        <v>115</v>
      </c>
      <c r="B118" s="24" t="s">
        <v>325</v>
      </c>
      <c r="C118" s="24" t="s">
        <v>8</v>
      </c>
      <c r="D118" s="24" t="s">
        <v>334</v>
      </c>
      <c r="E118" s="24">
        <v>202404</v>
      </c>
      <c r="F118" s="28" t="s">
        <v>6</v>
      </c>
      <c r="G118" s="24">
        <v>15</v>
      </c>
      <c r="H118" s="28" t="s">
        <v>7</v>
      </c>
    </row>
    <row r="119" spans="1:8" s="13" customFormat="1" ht="13.5" customHeight="1">
      <c r="A119" s="24">
        <v>116</v>
      </c>
      <c r="B119" s="24" t="s">
        <v>363</v>
      </c>
      <c r="C119" s="24" t="s">
        <v>8</v>
      </c>
      <c r="D119" s="28" t="s">
        <v>861</v>
      </c>
      <c r="E119" s="24">
        <v>202602</v>
      </c>
      <c r="F119" s="30" t="s">
        <v>9</v>
      </c>
      <c r="G119" s="24">
        <v>15</v>
      </c>
      <c r="H119" s="28" t="s">
        <v>7</v>
      </c>
    </row>
    <row r="120" spans="1:8" s="13" customFormat="1" ht="13.5" customHeight="1">
      <c r="A120" s="24">
        <v>117</v>
      </c>
      <c r="B120" s="24" t="s">
        <v>153</v>
      </c>
      <c r="C120" s="24" t="s">
        <v>8</v>
      </c>
      <c r="D120" s="24" t="s">
        <v>292</v>
      </c>
      <c r="E120" s="24">
        <v>202312</v>
      </c>
      <c r="F120" s="28" t="s">
        <v>6</v>
      </c>
      <c r="G120" s="24">
        <v>15</v>
      </c>
      <c r="H120" s="28" t="s">
        <v>7</v>
      </c>
    </row>
    <row r="121" spans="1:8" s="13" customFormat="1" ht="13.5" customHeight="1">
      <c r="A121" s="26">
        <v>118</v>
      </c>
      <c r="B121" s="24" t="s">
        <v>154</v>
      </c>
      <c r="C121" s="24" t="s">
        <v>8</v>
      </c>
      <c r="D121" s="24" t="s">
        <v>293</v>
      </c>
      <c r="E121" s="24">
        <v>202312</v>
      </c>
      <c r="F121" s="28" t="s">
        <v>6</v>
      </c>
      <c r="G121" s="24">
        <v>15</v>
      </c>
      <c r="H121" s="28" t="s">
        <v>7</v>
      </c>
    </row>
    <row r="122" spans="1:8" s="13" customFormat="1" ht="13.5" customHeight="1">
      <c r="A122" s="24">
        <v>119</v>
      </c>
      <c r="B122" s="24" t="s">
        <v>151</v>
      </c>
      <c r="C122" s="24" t="s">
        <v>8</v>
      </c>
      <c r="D122" s="24" t="s">
        <v>291</v>
      </c>
      <c r="E122" s="24">
        <v>202304</v>
      </c>
      <c r="F122" s="28" t="s">
        <v>6</v>
      </c>
      <c r="G122" s="24">
        <v>15</v>
      </c>
      <c r="H122" s="28" t="s">
        <v>7</v>
      </c>
    </row>
    <row r="123" spans="1:8" s="13" customFormat="1" ht="13.5" customHeight="1">
      <c r="A123" s="24">
        <v>120</v>
      </c>
      <c r="B123" s="28" t="s">
        <v>594</v>
      </c>
      <c r="C123" s="28" t="s">
        <v>5</v>
      </c>
      <c r="D123" s="28" t="s">
        <v>607</v>
      </c>
      <c r="E123" s="28">
        <v>202505</v>
      </c>
      <c r="F123" s="30" t="s">
        <v>9</v>
      </c>
      <c r="G123" s="24">
        <v>15</v>
      </c>
      <c r="H123" s="28" t="s">
        <v>7</v>
      </c>
    </row>
    <row r="124" spans="1:8" s="13" customFormat="1" ht="13.5" customHeight="1">
      <c r="A124" s="26">
        <v>121</v>
      </c>
      <c r="B124" s="28" t="s">
        <v>345</v>
      </c>
      <c r="C124" s="28" t="s">
        <v>5</v>
      </c>
      <c r="D124" s="28" t="s">
        <v>353</v>
      </c>
      <c r="E124" s="28">
        <v>202404</v>
      </c>
      <c r="F124" s="28" t="s">
        <v>6</v>
      </c>
      <c r="G124" s="24">
        <v>15</v>
      </c>
      <c r="H124" s="28" t="s">
        <v>7</v>
      </c>
    </row>
    <row r="125" spans="1:8" s="13" customFormat="1" ht="13.5" customHeight="1">
      <c r="A125" s="24">
        <v>122</v>
      </c>
      <c r="B125" s="28" t="s">
        <v>172</v>
      </c>
      <c r="C125" s="28" t="s">
        <v>5</v>
      </c>
      <c r="D125" s="30" t="s">
        <v>306</v>
      </c>
      <c r="E125" s="28">
        <v>202403</v>
      </c>
      <c r="F125" s="28" t="s">
        <v>6</v>
      </c>
      <c r="G125" s="24">
        <v>15</v>
      </c>
      <c r="H125" s="28" t="s">
        <v>7</v>
      </c>
    </row>
    <row r="126" spans="1:8" s="13" customFormat="1" ht="13.5" customHeight="1">
      <c r="A126" s="24">
        <v>123</v>
      </c>
      <c r="B126" s="28" t="s">
        <v>101</v>
      </c>
      <c r="C126" s="28" t="s">
        <v>5</v>
      </c>
      <c r="D126" s="30" t="s">
        <v>741</v>
      </c>
      <c r="E126" s="28">
        <v>202406</v>
      </c>
      <c r="F126" s="28" t="s">
        <v>6</v>
      </c>
      <c r="G126" s="24">
        <v>15</v>
      </c>
      <c r="H126" s="28" t="s">
        <v>7</v>
      </c>
    </row>
    <row r="127" spans="1:8" s="13" customFormat="1" ht="13.5" customHeight="1">
      <c r="A127" s="26">
        <v>124</v>
      </c>
      <c r="B127" s="18" t="s">
        <v>858</v>
      </c>
      <c r="C127" s="18" t="s">
        <v>8</v>
      </c>
      <c r="D127" s="24" t="s">
        <v>742</v>
      </c>
      <c r="E127" s="24">
        <v>202601</v>
      </c>
      <c r="F127" s="24" t="s">
        <v>9</v>
      </c>
      <c r="G127" s="24">
        <v>15</v>
      </c>
      <c r="H127" s="28" t="s">
        <v>7</v>
      </c>
    </row>
    <row r="128" spans="1:8" s="13" customFormat="1" ht="13.5" customHeight="1">
      <c r="A128" s="24">
        <v>125</v>
      </c>
      <c r="B128" s="24" t="s">
        <v>674</v>
      </c>
      <c r="C128" s="24" t="s">
        <v>5</v>
      </c>
      <c r="D128" s="24" t="s">
        <v>743</v>
      </c>
      <c r="E128" s="24">
        <v>202601</v>
      </c>
      <c r="F128" s="24" t="s">
        <v>6</v>
      </c>
      <c r="G128" s="24">
        <v>15</v>
      </c>
      <c r="H128" s="28" t="s">
        <v>7</v>
      </c>
    </row>
    <row r="129" spans="1:8" s="13" customFormat="1" ht="13.5" customHeight="1">
      <c r="A129" s="24">
        <v>126</v>
      </c>
      <c r="B129" s="24" t="s">
        <v>169</v>
      </c>
      <c r="C129" s="24" t="s">
        <v>5</v>
      </c>
      <c r="D129" s="24" t="s">
        <v>744</v>
      </c>
      <c r="E129" s="24">
        <v>202501</v>
      </c>
      <c r="F129" s="24" t="s">
        <v>6</v>
      </c>
      <c r="G129" s="24">
        <v>15</v>
      </c>
      <c r="H129" s="28" t="s">
        <v>7</v>
      </c>
    </row>
    <row r="130" spans="1:8" s="13" customFormat="1" ht="13.5" customHeight="1">
      <c r="A130" s="26">
        <v>127</v>
      </c>
      <c r="B130" s="24" t="s">
        <v>675</v>
      </c>
      <c r="C130" s="24" t="s">
        <v>5</v>
      </c>
      <c r="D130" s="4" t="s">
        <v>745</v>
      </c>
      <c r="E130" s="4">
        <v>202601</v>
      </c>
      <c r="F130" s="4" t="s">
        <v>6</v>
      </c>
      <c r="G130" s="4">
        <v>15</v>
      </c>
      <c r="H130" s="15" t="s">
        <v>7</v>
      </c>
    </row>
    <row r="131" spans="1:8" s="13" customFormat="1" ht="13.5" customHeight="1">
      <c r="A131" s="4">
        <v>128</v>
      </c>
      <c r="B131" s="15" t="s">
        <v>388</v>
      </c>
      <c r="C131" s="15" t="s">
        <v>5</v>
      </c>
      <c r="D131" s="15" t="s">
        <v>399</v>
      </c>
      <c r="E131" s="15">
        <v>202408</v>
      </c>
      <c r="F131" s="4" t="s">
        <v>9</v>
      </c>
      <c r="G131" s="4">
        <v>15</v>
      </c>
      <c r="H131" s="15" t="s">
        <v>7</v>
      </c>
    </row>
    <row r="132" spans="1:8" s="13" customFormat="1" ht="13.5" customHeight="1">
      <c r="A132" s="4">
        <v>129</v>
      </c>
      <c r="B132" s="15" t="s">
        <v>171</v>
      </c>
      <c r="C132" s="15" t="s">
        <v>8</v>
      </c>
      <c r="D132" s="15" t="s">
        <v>305</v>
      </c>
      <c r="E132" s="15">
        <v>202508</v>
      </c>
      <c r="F132" s="15" t="s">
        <v>6</v>
      </c>
      <c r="G132" s="4">
        <v>15</v>
      </c>
      <c r="H132" s="15" t="s">
        <v>7</v>
      </c>
    </row>
    <row r="133" spans="1:8" s="13" customFormat="1" ht="13.5" customHeight="1">
      <c r="A133" s="2">
        <v>130</v>
      </c>
      <c r="B133" s="15" t="s">
        <v>170</v>
      </c>
      <c r="C133" s="15" t="s">
        <v>5</v>
      </c>
      <c r="D133" s="15" t="s">
        <v>304</v>
      </c>
      <c r="E133" s="15">
        <v>202310</v>
      </c>
      <c r="F133" s="15" t="s">
        <v>6</v>
      </c>
      <c r="G133" s="4">
        <v>15</v>
      </c>
      <c r="H133" s="15" t="s">
        <v>7</v>
      </c>
    </row>
    <row r="134" spans="1:8" s="13" customFormat="1" ht="13.5" customHeight="1">
      <c r="A134" s="4">
        <v>131</v>
      </c>
      <c r="B134" s="15" t="s">
        <v>676</v>
      </c>
      <c r="C134" s="15" t="s">
        <v>8</v>
      </c>
      <c r="D134" s="15" t="s">
        <v>746</v>
      </c>
      <c r="E134" s="15">
        <v>202601</v>
      </c>
      <c r="F134" s="15" t="s">
        <v>6</v>
      </c>
      <c r="G134" s="4">
        <v>15</v>
      </c>
      <c r="H134" s="15" t="s">
        <v>7</v>
      </c>
    </row>
    <row r="135" spans="1:8" s="13" customFormat="1" ht="13.5" customHeight="1">
      <c r="A135" s="4">
        <v>132</v>
      </c>
      <c r="B135" s="4" t="s">
        <v>564</v>
      </c>
      <c r="C135" s="4" t="s">
        <v>8</v>
      </c>
      <c r="D135" s="4" t="s">
        <v>567</v>
      </c>
      <c r="E135" s="4">
        <v>202503</v>
      </c>
      <c r="F135" s="4" t="s">
        <v>9</v>
      </c>
      <c r="G135" s="4">
        <v>15</v>
      </c>
      <c r="H135" s="15" t="s">
        <v>7</v>
      </c>
    </row>
    <row r="136" spans="1:8" s="13" customFormat="1" ht="13.5" customHeight="1">
      <c r="A136" s="2">
        <v>133</v>
      </c>
      <c r="B136" s="4" t="s">
        <v>501</v>
      </c>
      <c r="C136" s="4" t="s">
        <v>8</v>
      </c>
      <c r="D136" s="4" t="s">
        <v>747</v>
      </c>
      <c r="E136" s="4">
        <v>202601</v>
      </c>
      <c r="F136" s="15" t="s">
        <v>6</v>
      </c>
      <c r="G136" s="4">
        <v>15</v>
      </c>
      <c r="H136" s="15" t="s">
        <v>7</v>
      </c>
    </row>
    <row r="137" spans="1:8" s="13" customFormat="1" ht="13.5" customHeight="1">
      <c r="A137" s="4">
        <v>134</v>
      </c>
      <c r="B137" s="4" t="s">
        <v>593</v>
      </c>
      <c r="C137" s="4" t="s">
        <v>8</v>
      </c>
      <c r="D137" s="4" t="s">
        <v>606</v>
      </c>
      <c r="E137" s="4">
        <v>202505</v>
      </c>
      <c r="F137" s="15" t="s">
        <v>6</v>
      </c>
      <c r="G137" s="4">
        <v>15</v>
      </c>
      <c r="H137" s="15" t="s">
        <v>7</v>
      </c>
    </row>
    <row r="138" spans="1:8" s="13" customFormat="1" ht="13.5" customHeight="1">
      <c r="A138" s="4">
        <v>135</v>
      </c>
      <c r="B138" s="4" t="s">
        <v>167</v>
      </c>
      <c r="C138" s="4" t="s">
        <v>8</v>
      </c>
      <c r="D138" s="15" t="s">
        <v>748</v>
      </c>
      <c r="E138" s="4">
        <v>202305</v>
      </c>
      <c r="F138" s="15" t="s">
        <v>6</v>
      </c>
      <c r="G138" s="4">
        <v>15</v>
      </c>
      <c r="H138" s="15" t="s">
        <v>7</v>
      </c>
    </row>
    <row r="139" spans="1:8" s="13" customFormat="1" ht="13.5" customHeight="1">
      <c r="A139" s="2">
        <v>136</v>
      </c>
      <c r="B139" s="4" t="s">
        <v>174</v>
      </c>
      <c r="C139" s="4" t="s">
        <v>5</v>
      </c>
      <c r="D139" s="4" t="s">
        <v>580</v>
      </c>
      <c r="E139" s="4">
        <v>202407</v>
      </c>
      <c r="F139" s="4" t="s">
        <v>9</v>
      </c>
      <c r="G139" s="4">
        <v>15</v>
      </c>
      <c r="H139" s="15" t="s">
        <v>7</v>
      </c>
    </row>
    <row r="140" spans="1:8" s="13" customFormat="1" ht="13.5" customHeight="1">
      <c r="A140" s="4">
        <v>137</v>
      </c>
      <c r="B140" s="4" t="s">
        <v>592</v>
      </c>
      <c r="C140" s="4" t="s">
        <v>8</v>
      </c>
      <c r="D140" s="4" t="s">
        <v>605</v>
      </c>
      <c r="E140" s="9">
        <v>202505</v>
      </c>
      <c r="F140" s="15" t="s">
        <v>6</v>
      </c>
      <c r="G140" s="4">
        <v>15</v>
      </c>
      <c r="H140" s="15" t="s">
        <v>7</v>
      </c>
    </row>
    <row r="141" spans="1:8" s="13" customFormat="1" ht="13.5" customHeight="1">
      <c r="A141" s="4">
        <v>138</v>
      </c>
      <c r="B141" s="4" t="s">
        <v>165</v>
      </c>
      <c r="C141" s="4" t="s">
        <v>5</v>
      </c>
      <c r="D141" s="4" t="s">
        <v>302</v>
      </c>
      <c r="E141" s="9">
        <v>202505</v>
      </c>
      <c r="F141" s="15" t="s">
        <v>6</v>
      </c>
      <c r="G141" s="4">
        <v>15</v>
      </c>
      <c r="H141" s="15" t="s">
        <v>7</v>
      </c>
    </row>
    <row r="142" spans="1:8" s="13" customFormat="1" ht="13.5" customHeight="1">
      <c r="A142" s="2">
        <v>139</v>
      </c>
      <c r="B142" s="4" t="s">
        <v>166</v>
      </c>
      <c r="C142" s="4" t="s">
        <v>5</v>
      </c>
      <c r="D142" s="4" t="s">
        <v>303</v>
      </c>
      <c r="E142" s="4">
        <v>202311</v>
      </c>
      <c r="F142" s="15" t="s">
        <v>6</v>
      </c>
      <c r="G142" s="4">
        <v>15</v>
      </c>
      <c r="H142" s="15" t="s">
        <v>7</v>
      </c>
    </row>
    <row r="143" spans="1:8" s="13" customFormat="1" ht="13.5" customHeight="1">
      <c r="A143" s="4">
        <v>140</v>
      </c>
      <c r="B143" s="15" t="s">
        <v>82</v>
      </c>
      <c r="C143" s="15" t="s">
        <v>8</v>
      </c>
      <c r="D143" s="15" t="s">
        <v>749</v>
      </c>
      <c r="E143" s="15">
        <v>202412</v>
      </c>
      <c r="F143" s="4" t="s">
        <v>9</v>
      </c>
      <c r="G143" s="4">
        <v>15</v>
      </c>
      <c r="H143" s="15" t="s">
        <v>7</v>
      </c>
    </row>
    <row r="144" spans="1:8" s="13" customFormat="1" ht="13.5" customHeight="1">
      <c r="A144" s="4">
        <v>141</v>
      </c>
      <c r="B144" s="15" t="s">
        <v>164</v>
      </c>
      <c r="C144" s="15" t="s">
        <v>8</v>
      </c>
      <c r="D144" s="15" t="s">
        <v>301</v>
      </c>
      <c r="E144" s="15">
        <v>202412</v>
      </c>
      <c r="F144" s="15" t="s">
        <v>6</v>
      </c>
      <c r="G144" s="4">
        <v>15</v>
      </c>
      <c r="H144" s="15" t="s">
        <v>7</v>
      </c>
    </row>
    <row r="145" spans="1:8" s="13" customFormat="1" ht="13.5" customHeight="1">
      <c r="A145" s="2">
        <v>142</v>
      </c>
      <c r="B145" s="15" t="s">
        <v>54</v>
      </c>
      <c r="C145" s="15" t="s">
        <v>5</v>
      </c>
      <c r="D145" s="15" t="s">
        <v>579</v>
      </c>
      <c r="E145" s="15">
        <v>202504</v>
      </c>
      <c r="F145" s="15" t="s">
        <v>6</v>
      </c>
      <c r="G145" s="4">
        <v>15</v>
      </c>
      <c r="H145" s="15" t="s">
        <v>7</v>
      </c>
    </row>
    <row r="146" spans="1:8" s="13" customFormat="1" ht="13.5" customHeight="1">
      <c r="A146" s="4">
        <v>143</v>
      </c>
      <c r="B146" s="15" t="s">
        <v>591</v>
      </c>
      <c r="C146" s="15" t="s">
        <v>8</v>
      </c>
      <c r="D146" s="15" t="s">
        <v>604</v>
      </c>
      <c r="E146" s="15">
        <v>202405</v>
      </c>
      <c r="F146" s="15" t="s">
        <v>6</v>
      </c>
      <c r="G146" s="4">
        <v>15</v>
      </c>
      <c r="H146" s="15" t="s">
        <v>7</v>
      </c>
    </row>
    <row r="147" spans="1:8" s="13" customFormat="1" ht="13.5" customHeight="1">
      <c r="A147" s="4">
        <v>144</v>
      </c>
      <c r="B147" s="4" t="s">
        <v>18</v>
      </c>
      <c r="C147" s="4" t="s">
        <v>5</v>
      </c>
      <c r="D147" s="4" t="s">
        <v>524</v>
      </c>
      <c r="E147" s="4">
        <v>202501</v>
      </c>
      <c r="F147" s="4" t="s">
        <v>9</v>
      </c>
      <c r="G147" s="4">
        <v>15</v>
      </c>
      <c r="H147" s="15" t="s">
        <v>7</v>
      </c>
    </row>
    <row r="148" spans="1:8" s="13" customFormat="1" ht="13.5" customHeight="1">
      <c r="A148" s="2">
        <v>145</v>
      </c>
      <c r="B148" s="4" t="s">
        <v>43</v>
      </c>
      <c r="C148" s="4" t="s">
        <v>8</v>
      </c>
      <c r="D148" s="4" t="s">
        <v>750</v>
      </c>
      <c r="E148" s="4">
        <v>202311</v>
      </c>
      <c r="F148" s="15" t="s">
        <v>6</v>
      </c>
      <c r="G148" s="4">
        <v>15</v>
      </c>
      <c r="H148" s="15" t="s">
        <v>7</v>
      </c>
    </row>
    <row r="149" spans="1:8" s="13" customFormat="1" ht="13.5" customHeight="1">
      <c r="A149" s="4">
        <v>146</v>
      </c>
      <c r="B149" s="4" t="s">
        <v>163</v>
      </c>
      <c r="C149" s="4" t="s">
        <v>8</v>
      </c>
      <c r="D149" s="4" t="s">
        <v>751</v>
      </c>
      <c r="E149" s="4">
        <v>202404</v>
      </c>
      <c r="F149" s="15" t="s">
        <v>6</v>
      </c>
      <c r="G149" s="4">
        <v>15</v>
      </c>
      <c r="H149" s="15" t="s">
        <v>7</v>
      </c>
    </row>
    <row r="150" spans="1:8" s="13" customFormat="1" ht="13.5" customHeight="1">
      <c r="A150" s="4">
        <v>147</v>
      </c>
      <c r="B150" s="4" t="s">
        <v>484</v>
      </c>
      <c r="C150" s="4" t="s">
        <v>8</v>
      </c>
      <c r="D150" s="4" t="s">
        <v>525</v>
      </c>
      <c r="E150" s="4">
        <v>202501</v>
      </c>
      <c r="F150" s="15" t="s">
        <v>6</v>
      </c>
      <c r="G150" s="4">
        <v>15</v>
      </c>
      <c r="H150" s="15" t="s">
        <v>7</v>
      </c>
    </row>
    <row r="151" spans="1:8" s="13" customFormat="1" ht="13.5" customHeight="1">
      <c r="A151" s="2">
        <v>148</v>
      </c>
      <c r="B151" s="4" t="s">
        <v>677</v>
      </c>
      <c r="C151" s="4" t="s">
        <v>8</v>
      </c>
      <c r="D151" s="4" t="s">
        <v>752</v>
      </c>
      <c r="E151" s="15">
        <v>202601</v>
      </c>
      <c r="F151" s="4" t="s">
        <v>9</v>
      </c>
      <c r="G151" s="4">
        <v>15</v>
      </c>
      <c r="H151" s="15" t="s">
        <v>7</v>
      </c>
    </row>
    <row r="152" spans="1:8" s="13" customFormat="1" ht="13.5" customHeight="1">
      <c r="A152" s="4">
        <v>149</v>
      </c>
      <c r="B152" s="15" t="s">
        <v>162</v>
      </c>
      <c r="C152" s="15" t="s">
        <v>847</v>
      </c>
      <c r="D152" s="15" t="s">
        <v>398</v>
      </c>
      <c r="E152" s="15">
        <v>202601</v>
      </c>
      <c r="F152" s="15" t="s">
        <v>6</v>
      </c>
      <c r="G152" s="4">
        <v>15</v>
      </c>
      <c r="H152" s="15" t="s">
        <v>7</v>
      </c>
    </row>
    <row r="153" spans="1:8" s="13" customFormat="1" ht="13.5" customHeight="1">
      <c r="A153" s="4">
        <v>150</v>
      </c>
      <c r="B153" s="15" t="s">
        <v>158</v>
      </c>
      <c r="C153" s="15" t="s">
        <v>5</v>
      </c>
      <c r="D153" s="4" t="s">
        <v>753</v>
      </c>
      <c r="E153" s="15">
        <v>202401</v>
      </c>
      <c r="F153" s="15" t="s">
        <v>6</v>
      </c>
      <c r="G153" s="4">
        <v>15</v>
      </c>
      <c r="H153" s="15" t="s">
        <v>7</v>
      </c>
    </row>
    <row r="154" spans="1:8" s="13" customFormat="1" ht="13.5" customHeight="1">
      <c r="A154" s="2">
        <v>151</v>
      </c>
      <c r="B154" s="4" t="s">
        <v>678</v>
      </c>
      <c r="C154" s="4" t="s">
        <v>5</v>
      </c>
      <c r="D154" s="4" t="s">
        <v>754</v>
      </c>
      <c r="E154" s="15">
        <v>202601</v>
      </c>
      <c r="F154" s="15" t="s">
        <v>6</v>
      </c>
      <c r="G154" s="4">
        <v>15</v>
      </c>
      <c r="H154" s="15" t="s">
        <v>7</v>
      </c>
    </row>
    <row r="155" spans="1:8" s="13" customFormat="1" ht="13.5" customHeight="1">
      <c r="A155" s="4">
        <v>152</v>
      </c>
      <c r="B155" s="4" t="s">
        <v>387</v>
      </c>
      <c r="C155" s="4" t="s">
        <v>8</v>
      </c>
      <c r="D155" s="4" t="s">
        <v>755</v>
      </c>
      <c r="E155" s="4">
        <v>202304</v>
      </c>
      <c r="F155" s="4" t="s">
        <v>9</v>
      </c>
      <c r="G155" s="4">
        <v>15</v>
      </c>
      <c r="H155" s="15" t="s">
        <v>7</v>
      </c>
    </row>
    <row r="156" spans="1:8" s="13" customFormat="1" ht="13.5" customHeight="1">
      <c r="A156" s="4">
        <v>153</v>
      </c>
      <c r="B156" s="4" t="s">
        <v>173</v>
      </c>
      <c r="C156" s="4" t="s">
        <v>8</v>
      </c>
      <c r="D156" s="4" t="s">
        <v>409</v>
      </c>
      <c r="E156" s="4">
        <v>202505</v>
      </c>
      <c r="F156" s="15" t="s">
        <v>6</v>
      </c>
      <c r="G156" s="4">
        <v>15</v>
      </c>
      <c r="H156" s="15" t="s">
        <v>7</v>
      </c>
    </row>
    <row r="157" spans="1:8" s="13" customFormat="1" ht="13.5" customHeight="1">
      <c r="A157" s="2">
        <v>154</v>
      </c>
      <c r="B157" s="4" t="s">
        <v>28</v>
      </c>
      <c r="C157" s="4" t="s">
        <v>5</v>
      </c>
      <c r="D157" s="4" t="s">
        <v>299</v>
      </c>
      <c r="E157" s="4">
        <v>202311</v>
      </c>
      <c r="F157" s="15" t="s">
        <v>6</v>
      </c>
      <c r="G157" s="4">
        <v>15</v>
      </c>
      <c r="H157" s="15" t="s">
        <v>7</v>
      </c>
    </row>
    <row r="158" spans="1:8" s="13" customFormat="1" ht="13.5" customHeight="1">
      <c r="A158" s="4">
        <v>155</v>
      </c>
      <c r="B158" s="4" t="s">
        <v>161</v>
      </c>
      <c r="C158" s="4" t="s">
        <v>8</v>
      </c>
      <c r="D158" s="4" t="s">
        <v>300</v>
      </c>
      <c r="E158" s="4">
        <v>202505</v>
      </c>
      <c r="F158" s="15" t="s">
        <v>6</v>
      </c>
      <c r="G158" s="4">
        <v>15</v>
      </c>
      <c r="H158" s="15" t="s">
        <v>7</v>
      </c>
    </row>
    <row r="159" spans="1:8" s="13" customFormat="1" ht="13.5" customHeight="1">
      <c r="A159" s="4">
        <v>156</v>
      </c>
      <c r="B159" s="15" t="s">
        <v>39</v>
      </c>
      <c r="C159" s="15" t="s">
        <v>5</v>
      </c>
      <c r="D159" s="15" t="s">
        <v>528</v>
      </c>
      <c r="E159" s="15">
        <v>202501</v>
      </c>
      <c r="F159" s="4" t="s">
        <v>9</v>
      </c>
      <c r="G159" s="4">
        <v>15</v>
      </c>
      <c r="H159" s="15" t="s">
        <v>7</v>
      </c>
    </row>
    <row r="160" spans="1:8" s="13" customFormat="1" ht="13.5" customHeight="1">
      <c r="A160" s="2">
        <v>157</v>
      </c>
      <c r="B160" s="15" t="s">
        <v>434</v>
      </c>
      <c r="C160" s="15" t="s">
        <v>8</v>
      </c>
      <c r="D160" s="15" t="s">
        <v>441</v>
      </c>
      <c r="E160" s="15">
        <v>202411</v>
      </c>
      <c r="F160" s="15" t="s">
        <v>6</v>
      </c>
      <c r="G160" s="4">
        <v>15</v>
      </c>
      <c r="H160" s="15" t="s">
        <v>7</v>
      </c>
    </row>
    <row r="161" spans="1:8" s="13" customFormat="1" ht="13.5" customHeight="1">
      <c r="A161" s="4">
        <v>158</v>
      </c>
      <c r="B161" s="15" t="s">
        <v>179</v>
      </c>
      <c r="C161" s="15" t="s">
        <v>5</v>
      </c>
      <c r="D161" s="15" t="s">
        <v>315</v>
      </c>
      <c r="E161" s="15">
        <v>202411</v>
      </c>
      <c r="F161" s="15" t="s">
        <v>6</v>
      </c>
      <c r="G161" s="4">
        <v>15</v>
      </c>
      <c r="H161" s="15" t="s">
        <v>7</v>
      </c>
    </row>
    <row r="162" spans="1:8" s="13" customFormat="1" ht="13.5" customHeight="1">
      <c r="A162" s="4">
        <v>159</v>
      </c>
      <c r="B162" s="3" t="s">
        <v>38</v>
      </c>
      <c r="C162" s="3" t="s">
        <v>8</v>
      </c>
      <c r="D162" s="3" t="s">
        <v>310</v>
      </c>
      <c r="E162" s="3" t="s">
        <v>848</v>
      </c>
      <c r="F162" s="4" t="s">
        <v>9</v>
      </c>
      <c r="G162" s="4">
        <v>15</v>
      </c>
      <c r="H162" s="15" t="s">
        <v>7</v>
      </c>
    </row>
    <row r="163" spans="1:8" s="13" customFormat="1" ht="13.5" customHeight="1">
      <c r="A163" s="2">
        <v>160</v>
      </c>
      <c r="B163" s="3" t="s">
        <v>168</v>
      </c>
      <c r="C163" s="3" t="s">
        <v>5</v>
      </c>
      <c r="D163" s="3" t="s">
        <v>354</v>
      </c>
      <c r="E163" s="3" t="s">
        <v>849</v>
      </c>
      <c r="F163" s="15" t="s">
        <v>6</v>
      </c>
      <c r="G163" s="4">
        <v>15</v>
      </c>
      <c r="H163" s="15" t="s">
        <v>7</v>
      </c>
    </row>
    <row r="164" spans="1:8" s="13" customFormat="1" ht="13.5" customHeight="1">
      <c r="A164" s="4">
        <v>161</v>
      </c>
      <c r="B164" s="3" t="s">
        <v>175</v>
      </c>
      <c r="C164" s="3" t="s">
        <v>5</v>
      </c>
      <c r="D164" s="3" t="s">
        <v>309</v>
      </c>
      <c r="E164" s="3" t="s">
        <v>850</v>
      </c>
      <c r="F164" s="15" t="s">
        <v>6</v>
      </c>
      <c r="G164" s="4">
        <v>15</v>
      </c>
      <c r="H164" s="15" t="s">
        <v>7</v>
      </c>
    </row>
    <row r="165" spans="1:8" s="13" customFormat="1" ht="13.5" customHeight="1">
      <c r="A165" s="4">
        <v>162</v>
      </c>
      <c r="B165" s="3" t="s">
        <v>174</v>
      </c>
      <c r="C165" s="3" t="s">
        <v>8</v>
      </c>
      <c r="D165" s="3" t="s">
        <v>308</v>
      </c>
      <c r="E165" s="3" t="s">
        <v>851</v>
      </c>
      <c r="F165" s="15" t="s">
        <v>6</v>
      </c>
      <c r="G165" s="4">
        <v>15</v>
      </c>
      <c r="H165" s="15" t="s">
        <v>7</v>
      </c>
    </row>
    <row r="166" spans="1:8" s="13" customFormat="1" ht="13.5" customHeight="1">
      <c r="A166" s="2">
        <v>163</v>
      </c>
      <c r="B166" s="15" t="s">
        <v>679</v>
      </c>
      <c r="C166" s="15" t="s">
        <v>8</v>
      </c>
      <c r="D166" s="5" t="s">
        <v>756</v>
      </c>
      <c r="E166" s="15">
        <v>202601</v>
      </c>
      <c r="F166" s="4" t="s">
        <v>9</v>
      </c>
      <c r="G166" s="4">
        <v>15</v>
      </c>
      <c r="H166" s="15" t="s">
        <v>7</v>
      </c>
    </row>
    <row r="167" spans="1:8" s="13" customFormat="1" ht="13.5" customHeight="1">
      <c r="A167" s="4">
        <v>164</v>
      </c>
      <c r="B167" s="15" t="s">
        <v>362</v>
      </c>
      <c r="C167" s="15" t="s">
        <v>5</v>
      </c>
      <c r="D167" s="2" t="s">
        <v>364</v>
      </c>
      <c r="E167" s="4">
        <v>202601</v>
      </c>
      <c r="F167" s="15" t="s">
        <v>6</v>
      </c>
      <c r="G167" s="4">
        <v>15</v>
      </c>
      <c r="H167" s="15" t="s">
        <v>7</v>
      </c>
    </row>
    <row r="168" spans="1:8" s="13" customFormat="1" ht="13.5" customHeight="1">
      <c r="A168" s="4">
        <v>165</v>
      </c>
      <c r="B168" s="15" t="s">
        <v>180</v>
      </c>
      <c r="C168" s="15" t="s">
        <v>8</v>
      </c>
      <c r="D168" s="5" t="s">
        <v>316</v>
      </c>
      <c r="E168" s="4">
        <v>202601</v>
      </c>
      <c r="F168" s="15" t="s">
        <v>6</v>
      </c>
      <c r="G168" s="4">
        <v>15</v>
      </c>
      <c r="H168" s="15" t="s">
        <v>7</v>
      </c>
    </row>
    <row r="169" spans="1:8" s="13" customFormat="1" ht="13.5" customHeight="1">
      <c r="A169" s="2">
        <v>166</v>
      </c>
      <c r="B169" s="15" t="s">
        <v>36</v>
      </c>
      <c r="C169" s="15" t="s">
        <v>5</v>
      </c>
      <c r="D169" s="5" t="s">
        <v>337</v>
      </c>
      <c r="E169" s="4">
        <v>202601</v>
      </c>
      <c r="F169" s="15" t="s">
        <v>6</v>
      </c>
      <c r="G169" s="4">
        <v>15</v>
      </c>
      <c r="H169" s="15" t="s">
        <v>7</v>
      </c>
    </row>
    <row r="170" spans="1:8" s="13" customFormat="1" ht="13.5" customHeight="1">
      <c r="A170" s="4">
        <v>167</v>
      </c>
      <c r="B170" s="2" t="s">
        <v>451</v>
      </c>
      <c r="C170" s="2" t="s">
        <v>5</v>
      </c>
      <c r="D170" s="2" t="s">
        <v>456</v>
      </c>
      <c r="E170" s="3" t="s">
        <v>852</v>
      </c>
      <c r="F170" s="4" t="s">
        <v>9</v>
      </c>
      <c r="G170" s="4">
        <v>15</v>
      </c>
      <c r="H170" s="15" t="s">
        <v>7</v>
      </c>
    </row>
    <row r="171" spans="1:8" s="13" customFormat="1" ht="13.5" customHeight="1">
      <c r="A171" s="4">
        <v>168</v>
      </c>
      <c r="B171" s="2" t="s">
        <v>176</v>
      </c>
      <c r="C171" s="2" t="s">
        <v>8</v>
      </c>
      <c r="D171" s="19" t="s">
        <v>313</v>
      </c>
      <c r="E171" s="3" t="s">
        <v>853</v>
      </c>
      <c r="F171" s="15" t="s">
        <v>6</v>
      </c>
      <c r="G171" s="4">
        <v>15</v>
      </c>
      <c r="H171" s="15" t="s">
        <v>7</v>
      </c>
    </row>
    <row r="172" spans="1:8" s="13" customFormat="1" ht="13.5" customHeight="1">
      <c r="A172" s="2">
        <v>169</v>
      </c>
      <c r="B172" s="2" t="s">
        <v>555</v>
      </c>
      <c r="C172" s="2" t="s">
        <v>5</v>
      </c>
      <c r="D172" s="2" t="s">
        <v>561</v>
      </c>
      <c r="E172" s="3" t="s">
        <v>848</v>
      </c>
      <c r="F172" s="15" t="s">
        <v>6</v>
      </c>
      <c r="G172" s="4">
        <v>15</v>
      </c>
      <c r="H172" s="15" t="s">
        <v>7</v>
      </c>
    </row>
    <row r="173" spans="1:8" s="13" customFormat="1" ht="13.5" customHeight="1">
      <c r="A173" s="4">
        <v>170</v>
      </c>
      <c r="B173" s="2" t="s">
        <v>177</v>
      </c>
      <c r="C173" s="2" t="s">
        <v>5</v>
      </c>
      <c r="D173" s="2" t="s">
        <v>314</v>
      </c>
      <c r="E173" s="3" t="s">
        <v>854</v>
      </c>
      <c r="F173" s="15" t="s">
        <v>6</v>
      </c>
      <c r="G173" s="4">
        <v>15</v>
      </c>
      <c r="H173" s="15" t="s">
        <v>7</v>
      </c>
    </row>
    <row r="174" spans="1:8" s="13" customFormat="1" ht="13.5" customHeight="1">
      <c r="A174" s="4">
        <v>171</v>
      </c>
      <c r="B174" s="15" t="s">
        <v>48</v>
      </c>
      <c r="C174" s="15" t="s">
        <v>5</v>
      </c>
      <c r="D174" s="15" t="s">
        <v>307</v>
      </c>
      <c r="E174" s="15">
        <v>202107</v>
      </c>
      <c r="F174" s="4" t="s">
        <v>9</v>
      </c>
      <c r="G174" s="4">
        <v>15</v>
      </c>
      <c r="H174" s="15" t="s">
        <v>7</v>
      </c>
    </row>
    <row r="175" spans="1:8" s="13" customFormat="1" ht="13.5" customHeight="1">
      <c r="A175" s="2">
        <v>172</v>
      </c>
      <c r="B175" s="15" t="s">
        <v>48</v>
      </c>
      <c r="C175" s="15" t="s">
        <v>5</v>
      </c>
      <c r="D175" s="15" t="s">
        <v>757</v>
      </c>
      <c r="E175" s="15">
        <v>202601</v>
      </c>
      <c r="F175" s="15" t="s">
        <v>6</v>
      </c>
      <c r="G175" s="4">
        <v>15</v>
      </c>
      <c r="H175" s="15" t="s">
        <v>7</v>
      </c>
    </row>
    <row r="176" spans="1:8" s="13" customFormat="1" ht="13.5" customHeight="1">
      <c r="A176" s="4">
        <v>173</v>
      </c>
      <c r="B176" s="15" t="s">
        <v>680</v>
      </c>
      <c r="C176" s="15" t="s">
        <v>8</v>
      </c>
      <c r="D176" s="15" t="s">
        <v>758</v>
      </c>
      <c r="E176" s="15">
        <v>202601</v>
      </c>
      <c r="F176" s="15" t="s">
        <v>6</v>
      </c>
      <c r="G176" s="4">
        <v>15</v>
      </c>
      <c r="H176" s="15" t="s">
        <v>7</v>
      </c>
    </row>
    <row r="177" spans="1:8" s="13" customFormat="1" ht="13.5" customHeight="1">
      <c r="A177" s="4">
        <v>174</v>
      </c>
      <c r="B177" s="15" t="s">
        <v>418</v>
      </c>
      <c r="C177" s="15" t="s">
        <v>5</v>
      </c>
      <c r="D177" s="15" t="s">
        <v>759</v>
      </c>
      <c r="E177" s="15">
        <v>202410</v>
      </c>
      <c r="F177" s="15" t="s">
        <v>6</v>
      </c>
      <c r="G177" s="4">
        <v>15</v>
      </c>
      <c r="H177" s="15" t="s">
        <v>7</v>
      </c>
    </row>
    <row r="178" spans="1:8" s="13" customFormat="1" ht="13.5" customHeight="1">
      <c r="A178" s="2">
        <v>175</v>
      </c>
      <c r="B178" s="4" t="s">
        <v>326</v>
      </c>
      <c r="C178" s="4" t="s">
        <v>8</v>
      </c>
      <c r="D178" s="4" t="s">
        <v>335</v>
      </c>
      <c r="E178" s="10">
        <v>202404</v>
      </c>
      <c r="F178" s="4" t="s">
        <v>9</v>
      </c>
      <c r="G178" s="4">
        <v>15</v>
      </c>
      <c r="H178" s="15" t="s">
        <v>7</v>
      </c>
    </row>
    <row r="179" spans="1:8" s="13" customFormat="1" ht="13.5" customHeight="1">
      <c r="A179" s="4">
        <v>176</v>
      </c>
      <c r="B179" s="4" t="s">
        <v>152</v>
      </c>
      <c r="C179" s="4" t="s">
        <v>8</v>
      </c>
      <c r="D179" s="4" t="s">
        <v>311</v>
      </c>
      <c r="E179" s="10">
        <v>202311</v>
      </c>
      <c r="F179" s="15" t="s">
        <v>6</v>
      </c>
      <c r="G179" s="4">
        <v>15</v>
      </c>
      <c r="H179" s="15" t="s">
        <v>7</v>
      </c>
    </row>
    <row r="180" spans="1:8" s="13" customFormat="1" ht="13.5" customHeight="1">
      <c r="A180" s="4">
        <v>177</v>
      </c>
      <c r="B180" s="4" t="s">
        <v>49</v>
      </c>
      <c r="C180" s="2" t="s">
        <v>5</v>
      </c>
      <c r="D180" s="4" t="s">
        <v>336</v>
      </c>
      <c r="E180" s="10">
        <v>202404</v>
      </c>
      <c r="F180" s="15" t="s">
        <v>6</v>
      </c>
      <c r="G180" s="4">
        <v>15</v>
      </c>
      <c r="H180" s="15" t="s">
        <v>7</v>
      </c>
    </row>
    <row r="181" spans="1:8" s="13" customFormat="1" ht="13.5" customHeight="1">
      <c r="A181" s="2">
        <v>178</v>
      </c>
      <c r="B181" s="4" t="s">
        <v>71</v>
      </c>
      <c r="C181" s="4" t="s">
        <v>5</v>
      </c>
      <c r="D181" s="4" t="s">
        <v>312</v>
      </c>
      <c r="E181" s="4">
        <v>202308</v>
      </c>
      <c r="F181" s="15" t="s">
        <v>6</v>
      </c>
      <c r="G181" s="4">
        <v>15</v>
      </c>
      <c r="H181" s="15" t="s">
        <v>7</v>
      </c>
    </row>
    <row r="182" spans="1:8" s="13" customFormat="1" ht="13.5" customHeight="1">
      <c r="A182" s="4">
        <v>179</v>
      </c>
      <c r="B182" s="4" t="s">
        <v>64</v>
      </c>
      <c r="C182" s="4" t="s">
        <v>5</v>
      </c>
      <c r="D182" s="5" t="s">
        <v>760</v>
      </c>
      <c r="E182" s="3" t="s">
        <v>662</v>
      </c>
      <c r="F182" s="3" t="s">
        <v>855</v>
      </c>
      <c r="G182" s="4">
        <v>15</v>
      </c>
      <c r="H182" s="15" t="s">
        <v>7</v>
      </c>
    </row>
    <row r="183" spans="1:8" s="13" customFormat="1" ht="13.5" customHeight="1">
      <c r="A183" s="4">
        <v>180</v>
      </c>
      <c r="B183" s="4" t="s">
        <v>486</v>
      </c>
      <c r="C183" s="4" t="s">
        <v>5</v>
      </c>
      <c r="D183" s="4" t="s">
        <v>527</v>
      </c>
      <c r="E183" s="4">
        <v>202501</v>
      </c>
      <c r="F183" s="4" t="s">
        <v>6</v>
      </c>
      <c r="G183" s="4">
        <v>15</v>
      </c>
      <c r="H183" s="15" t="s">
        <v>7</v>
      </c>
    </row>
    <row r="184" spans="1:8" s="13" customFormat="1" ht="13.5" customHeight="1">
      <c r="A184" s="2">
        <v>181</v>
      </c>
      <c r="B184" s="4" t="s">
        <v>178</v>
      </c>
      <c r="C184" s="4" t="s">
        <v>5</v>
      </c>
      <c r="D184" s="4" t="s">
        <v>400</v>
      </c>
      <c r="E184" s="4">
        <v>202308</v>
      </c>
      <c r="F184" s="4" t="s">
        <v>6</v>
      </c>
      <c r="G184" s="4">
        <v>15</v>
      </c>
      <c r="H184" s="15" t="s">
        <v>7</v>
      </c>
    </row>
    <row r="185" spans="1:8" s="13" customFormat="1" ht="13.5" customHeight="1">
      <c r="A185" s="4">
        <v>182</v>
      </c>
      <c r="B185" s="4" t="s">
        <v>485</v>
      </c>
      <c r="C185" s="4" t="s">
        <v>5</v>
      </c>
      <c r="D185" s="4" t="s">
        <v>526</v>
      </c>
      <c r="E185" s="4">
        <v>202502</v>
      </c>
      <c r="F185" s="4" t="s">
        <v>6</v>
      </c>
      <c r="G185" s="4">
        <v>15</v>
      </c>
      <c r="H185" s="15" t="s">
        <v>7</v>
      </c>
    </row>
    <row r="186" spans="1:8" s="13" customFormat="1" ht="13.5" customHeight="1">
      <c r="A186" s="4">
        <v>183</v>
      </c>
      <c r="B186" s="15" t="s">
        <v>681</v>
      </c>
      <c r="C186" s="15" t="s">
        <v>8</v>
      </c>
      <c r="D186" s="15" t="s">
        <v>761</v>
      </c>
      <c r="E186" s="15">
        <v>202601</v>
      </c>
      <c r="F186" s="4" t="s">
        <v>9</v>
      </c>
      <c r="G186" s="4">
        <v>15</v>
      </c>
      <c r="H186" s="4" t="s">
        <v>7</v>
      </c>
    </row>
    <row r="187" spans="1:8" s="13" customFormat="1" ht="13.5" customHeight="1">
      <c r="A187" s="2">
        <v>184</v>
      </c>
      <c r="B187" s="15" t="s">
        <v>181</v>
      </c>
      <c r="C187" s="15" t="s">
        <v>8</v>
      </c>
      <c r="D187" s="15" t="s">
        <v>317</v>
      </c>
      <c r="E187" s="15">
        <v>202411</v>
      </c>
      <c r="F187" s="15" t="s">
        <v>6</v>
      </c>
      <c r="G187" s="4">
        <v>15</v>
      </c>
      <c r="H187" s="15" t="s">
        <v>7</v>
      </c>
    </row>
    <row r="188" spans="1:8" s="13" customFormat="1" ht="13.5" customHeight="1">
      <c r="A188" s="4">
        <v>185</v>
      </c>
      <c r="B188" s="15" t="s">
        <v>96</v>
      </c>
      <c r="C188" s="15" t="s">
        <v>5</v>
      </c>
      <c r="D188" s="15" t="s">
        <v>318</v>
      </c>
      <c r="E188" s="15">
        <v>202511</v>
      </c>
      <c r="F188" s="15" t="s">
        <v>6</v>
      </c>
      <c r="G188" s="4">
        <v>15</v>
      </c>
      <c r="H188" s="15" t="s">
        <v>7</v>
      </c>
    </row>
    <row r="189" spans="1:8" s="13" customFormat="1" ht="13.5" customHeight="1">
      <c r="A189" s="4">
        <v>186</v>
      </c>
      <c r="B189" s="15" t="s">
        <v>49</v>
      </c>
      <c r="C189" s="15" t="s">
        <v>8</v>
      </c>
      <c r="D189" s="15" t="s">
        <v>319</v>
      </c>
      <c r="E189" s="15">
        <v>202311</v>
      </c>
      <c r="F189" s="15" t="s">
        <v>6</v>
      </c>
      <c r="G189" s="4">
        <v>15</v>
      </c>
      <c r="H189" s="15" t="s">
        <v>7</v>
      </c>
    </row>
    <row r="190" spans="1:8" s="13" customFormat="1" ht="13.5" customHeight="1">
      <c r="A190" s="2">
        <v>187</v>
      </c>
      <c r="B190" s="4" t="s">
        <v>643</v>
      </c>
      <c r="C190" s="4" t="s">
        <v>8</v>
      </c>
      <c r="D190" s="4" t="s">
        <v>241</v>
      </c>
      <c r="E190" s="4">
        <v>202508</v>
      </c>
      <c r="F190" s="4" t="s">
        <v>6</v>
      </c>
      <c r="G190" s="4">
        <v>15</v>
      </c>
      <c r="H190" s="4" t="s">
        <v>7</v>
      </c>
    </row>
    <row r="191" spans="1:8" s="13" customFormat="1" ht="13.5" customHeight="1">
      <c r="A191" s="4">
        <v>188</v>
      </c>
      <c r="B191" s="4" t="s">
        <v>55</v>
      </c>
      <c r="C191" s="4" t="s">
        <v>8</v>
      </c>
      <c r="D191" s="4" t="s">
        <v>240</v>
      </c>
      <c r="E191" s="4">
        <v>202108</v>
      </c>
      <c r="F191" s="4" t="s">
        <v>6</v>
      </c>
      <c r="G191" s="4">
        <v>15</v>
      </c>
      <c r="H191" s="4" t="s">
        <v>7</v>
      </c>
    </row>
    <row r="192" spans="1:8" s="13" customFormat="1" ht="13.5" customHeight="1">
      <c r="A192" s="4">
        <v>189</v>
      </c>
      <c r="B192" s="4" t="s">
        <v>644</v>
      </c>
      <c r="C192" s="4" t="s">
        <v>5</v>
      </c>
      <c r="D192" s="4" t="s">
        <v>652</v>
      </c>
      <c r="E192" s="4">
        <v>202508</v>
      </c>
      <c r="F192" s="4" t="s">
        <v>6</v>
      </c>
      <c r="G192" s="4">
        <v>15</v>
      </c>
      <c r="H192" s="4" t="s">
        <v>7</v>
      </c>
    </row>
    <row r="193" spans="1:8" s="13" customFormat="1" ht="13.5" customHeight="1">
      <c r="A193" s="2">
        <v>190</v>
      </c>
      <c r="B193" s="4" t="s">
        <v>475</v>
      </c>
      <c r="C193" s="4" t="s">
        <v>8</v>
      </c>
      <c r="D193" s="4" t="s">
        <v>242</v>
      </c>
      <c r="E193" s="4">
        <v>202501</v>
      </c>
      <c r="F193" s="4" t="s">
        <v>9</v>
      </c>
      <c r="G193" s="4">
        <v>15</v>
      </c>
      <c r="H193" s="4" t="s">
        <v>7</v>
      </c>
    </row>
    <row r="194" spans="1:8" s="13" customFormat="1" ht="13.5" customHeight="1">
      <c r="A194" s="4">
        <v>191</v>
      </c>
      <c r="B194" s="4" t="s">
        <v>628</v>
      </c>
      <c r="C194" s="4" t="s">
        <v>8</v>
      </c>
      <c r="D194" s="5" t="s">
        <v>657</v>
      </c>
      <c r="E194" s="4">
        <v>202601</v>
      </c>
      <c r="F194" s="4" t="s">
        <v>9</v>
      </c>
      <c r="G194" s="4">
        <v>15</v>
      </c>
      <c r="H194" s="4" t="s">
        <v>7</v>
      </c>
    </row>
    <row r="195" spans="1:8" s="13" customFormat="1" ht="13.5" customHeight="1">
      <c r="A195" s="4">
        <v>192</v>
      </c>
      <c r="B195" s="4" t="s">
        <v>697</v>
      </c>
      <c r="C195" s="4" t="s">
        <v>5</v>
      </c>
      <c r="D195" s="5" t="s">
        <v>800</v>
      </c>
      <c r="E195" s="4">
        <v>202601</v>
      </c>
      <c r="F195" s="4" t="s">
        <v>6</v>
      </c>
      <c r="G195" s="4">
        <v>15</v>
      </c>
      <c r="H195" s="4" t="s">
        <v>7</v>
      </c>
    </row>
    <row r="196" spans="1:8" s="13" customFormat="1" ht="13.5" customHeight="1">
      <c r="A196" s="2">
        <v>193</v>
      </c>
      <c r="B196" s="4" t="s">
        <v>83</v>
      </c>
      <c r="C196" s="4" t="s">
        <v>8</v>
      </c>
      <c r="D196" s="5" t="s">
        <v>617</v>
      </c>
      <c r="E196" s="4">
        <v>202601</v>
      </c>
      <c r="F196" s="4" t="s">
        <v>6</v>
      </c>
      <c r="G196" s="4">
        <v>15</v>
      </c>
      <c r="H196" s="4" t="s">
        <v>7</v>
      </c>
    </row>
    <row r="197" spans="1:8" s="13" customFormat="1" ht="13.5" customHeight="1">
      <c r="A197" s="4">
        <v>194</v>
      </c>
      <c r="B197" s="4" t="s">
        <v>641</v>
      </c>
      <c r="C197" s="4" t="s">
        <v>8</v>
      </c>
      <c r="D197" s="5" t="s">
        <v>230</v>
      </c>
      <c r="E197" s="4">
        <v>202601</v>
      </c>
      <c r="F197" s="4" t="s">
        <v>6</v>
      </c>
      <c r="G197" s="4">
        <v>15</v>
      </c>
      <c r="H197" s="4" t="s">
        <v>7</v>
      </c>
    </row>
    <row r="198" spans="1:8" s="13" customFormat="1" ht="13.5" customHeight="1">
      <c r="A198" s="4">
        <v>195</v>
      </c>
      <c r="B198" s="4" t="s">
        <v>867</v>
      </c>
      <c r="C198" s="4" t="s">
        <v>5</v>
      </c>
      <c r="D198" s="4" t="s">
        <v>223</v>
      </c>
      <c r="E198" s="4">
        <v>202304</v>
      </c>
      <c r="F198" s="4" t="s">
        <v>9</v>
      </c>
      <c r="G198" s="4">
        <v>15</v>
      </c>
      <c r="H198" s="4" t="s">
        <v>7</v>
      </c>
    </row>
    <row r="199" spans="1:8" s="13" customFormat="1" ht="13.5" customHeight="1">
      <c r="A199" s="2">
        <v>196</v>
      </c>
      <c r="B199" s="4" t="s">
        <v>645</v>
      </c>
      <c r="C199" s="4" t="s">
        <v>8</v>
      </c>
      <c r="D199" s="4" t="s">
        <v>653</v>
      </c>
      <c r="E199" s="4">
        <v>202508</v>
      </c>
      <c r="F199" s="4" t="s">
        <v>6</v>
      </c>
      <c r="G199" s="4">
        <v>15</v>
      </c>
      <c r="H199" s="4" t="s">
        <v>7</v>
      </c>
    </row>
    <row r="200" spans="1:8" s="13" customFormat="1" ht="13.5" customHeight="1">
      <c r="A200" s="4">
        <v>197</v>
      </c>
      <c r="B200" s="4" t="s">
        <v>95</v>
      </c>
      <c r="C200" s="4" t="s">
        <v>8</v>
      </c>
      <c r="D200" s="4" t="s">
        <v>224</v>
      </c>
      <c r="E200" s="4">
        <v>202501</v>
      </c>
      <c r="F200" s="4" t="s">
        <v>6</v>
      </c>
      <c r="G200" s="4">
        <v>15</v>
      </c>
      <c r="H200" s="4" t="s">
        <v>7</v>
      </c>
    </row>
    <row r="201" spans="1:8" s="13" customFormat="1" ht="13.5" customHeight="1">
      <c r="A201" s="4">
        <v>198</v>
      </c>
      <c r="B201" s="4" t="s">
        <v>694</v>
      </c>
      <c r="C201" s="4" t="s">
        <v>5</v>
      </c>
      <c r="D201" s="4" t="s">
        <v>225</v>
      </c>
      <c r="E201" s="4">
        <v>202601</v>
      </c>
      <c r="F201" s="4" t="s">
        <v>6</v>
      </c>
      <c r="G201" s="4">
        <v>15</v>
      </c>
      <c r="H201" s="4" t="s">
        <v>7</v>
      </c>
    </row>
    <row r="202" spans="1:8" s="13" customFormat="1" ht="13.5" customHeight="1">
      <c r="A202" s="2">
        <v>199</v>
      </c>
      <c r="B202" s="4" t="s">
        <v>75</v>
      </c>
      <c r="C202" s="4" t="s">
        <v>5</v>
      </c>
      <c r="D202" s="4" t="s">
        <v>220</v>
      </c>
      <c r="E202" s="4">
        <v>202305</v>
      </c>
      <c r="F202" s="4" t="s">
        <v>9</v>
      </c>
      <c r="G202" s="4">
        <v>15</v>
      </c>
      <c r="H202" s="4" t="s">
        <v>7</v>
      </c>
    </row>
    <row r="203" spans="1:8" s="13" customFormat="1" ht="13.5" customHeight="1">
      <c r="A203" s="4">
        <v>200</v>
      </c>
      <c r="B203" s="4" t="s">
        <v>76</v>
      </c>
      <c r="C203" s="4" t="s">
        <v>5</v>
      </c>
      <c r="D203" s="4" t="s">
        <v>221</v>
      </c>
      <c r="E203" s="4">
        <v>202304</v>
      </c>
      <c r="F203" s="4" t="s">
        <v>6</v>
      </c>
      <c r="G203" s="4">
        <v>15</v>
      </c>
      <c r="H203" s="4" t="s">
        <v>10</v>
      </c>
    </row>
    <row r="204" spans="1:8" s="13" customFormat="1" ht="13.5" customHeight="1">
      <c r="A204" s="4">
        <v>201</v>
      </c>
      <c r="B204" s="4" t="s">
        <v>31</v>
      </c>
      <c r="C204" s="4" t="s">
        <v>8</v>
      </c>
      <c r="D204" s="4" t="s">
        <v>415</v>
      </c>
      <c r="E204" s="4">
        <v>202409</v>
      </c>
      <c r="F204" s="4" t="s">
        <v>6</v>
      </c>
      <c r="G204" s="4">
        <v>15</v>
      </c>
      <c r="H204" s="4" t="s">
        <v>7</v>
      </c>
    </row>
    <row r="205" spans="1:8" s="13" customFormat="1" ht="13.5" customHeight="1">
      <c r="A205" s="2">
        <v>202</v>
      </c>
      <c r="B205" s="4" t="s">
        <v>77</v>
      </c>
      <c r="C205" s="4" t="s">
        <v>5</v>
      </c>
      <c r="D205" s="4" t="s">
        <v>222</v>
      </c>
      <c r="E205" s="4">
        <v>202301</v>
      </c>
      <c r="F205" s="4" t="s">
        <v>6</v>
      </c>
      <c r="G205" s="4">
        <v>15</v>
      </c>
      <c r="H205" s="4" t="s">
        <v>7</v>
      </c>
    </row>
    <row r="206" spans="1:8" s="13" customFormat="1" ht="13.5" customHeight="1">
      <c r="A206" s="4">
        <v>203</v>
      </c>
      <c r="B206" s="4" t="s">
        <v>646</v>
      </c>
      <c r="C206" s="4" t="s">
        <v>5</v>
      </c>
      <c r="D206" s="4" t="s">
        <v>654</v>
      </c>
      <c r="E206" s="4">
        <v>202508</v>
      </c>
      <c r="F206" s="4" t="s">
        <v>6</v>
      </c>
      <c r="G206" s="4">
        <v>15</v>
      </c>
      <c r="H206" s="4" t="s">
        <v>7</v>
      </c>
    </row>
    <row r="207" spans="1:8" s="13" customFormat="1" ht="13.5" customHeight="1">
      <c r="A207" s="4">
        <v>204</v>
      </c>
      <c r="B207" s="4" t="s">
        <v>647</v>
      </c>
      <c r="C207" s="4" t="s">
        <v>8</v>
      </c>
      <c r="D207" s="4" t="s">
        <v>515</v>
      </c>
      <c r="E207" s="4">
        <v>202508</v>
      </c>
      <c r="F207" s="4" t="s">
        <v>6</v>
      </c>
      <c r="G207" s="4">
        <v>15</v>
      </c>
      <c r="H207" s="4" t="s">
        <v>7</v>
      </c>
    </row>
    <row r="208" spans="1:8" s="13" customFormat="1" ht="13.5" customHeight="1">
      <c r="A208" s="2">
        <v>205</v>
      </c>
      <c r="B208" s="4" t="s">
        <v>15</v>
      </c>
      <c r="C208" s="4" t="s">
        <v>5</v>
      </c>
      <c r="D208" s="4" t="s">
        <v>239</v>
      </c>
      <c r="E208" s="4">
        <v>202306</v>
      </c>
      <c r="F208" s="4" t="s">
        <v>6</v>
      </c>
      <c r="G208" s="4">
        <v>15</v>
      </c>
      <c r="H208" s="4" t="s">
        <v>7</v>
      </c>
    </row>
    <row r="209" spans="1:8" s="13" customFormat="1" ht="13.5" customHeight="1">
      <c r="A209" s="4">
        <v>206</v>
      </c>
      <c r="B209" s="4" t="s">
        <v>476</v>
      </c>
      <c r="C209" s="4" t="s">
        <v>8</v>
      </c>
      <c r="D209" s="4" t="s">
        <v>238</v>
      </c>
      <c r="E209" s="4">
        <v>202501</v>
      </c>
      <c r="F209" s="4" t="s">
        <v>855</v>
      </c>
      <c r="G209" s="4">
        <v>15</v>
      </c>
      <c r="H209" s="4" t="s">
        <v>7</v>
      </c>
    </row>
    <row r="210" spans="1:8" s="13" customFormat="1" ht="13.5" customHeight="1">
      <c r="A210" s="4">
        <v>207</v>
      </c>
      <c r="B210" s="4" t="s">
        <v>84</v>
      </c>
      <c r="C210" s="4" t="s">
        <v>5</v>
      </c>
      <c r="D210" s="4" t="s">
        <v>232</v>
      </c>
      <c r="E210" s="4">
        <v>202601</v>
      </c>
      <c r="F210" s="4" t="s">
        <v>9</v>
      </c>
      <c r="G210" s="4">
        <v>15</v>
      </c>
      <c r="H210" s="4" t="s">
        <v>7</v>
      </c>
    </row>
    <row r="211" spans="1:8" s="13" customFormat="1" ht="13.5" customHeight="1">
      <c r="A211" s="2">
        <v>208</v>
      </c>
      <c r="B211" s="4" t="s">
        <v>41</v>
      </c>
      <c r="C211" s="4" t="s">
        <v>5</v>
      </c>
      <c r="D211" s="4" t="s">
        <v>231</v>
      </c>
      <c r="E211" s="4">
        <v>202601</v>
      </c>
      <c r="F211" s="4" t="s">
        <v>856</v>
      </c>
      <c r="G211" s="4">
        <v>15</v>
      </c>
      <c r="H211" s="4" t="s">
        <v>7</v>
      </c>
    </row>
    <row r="212" spans="1:8" s="13" customFormat="1" ht="13.5" customHeight="1">
      <c r="A212" s="4">
        <v>209</v>
      </c>
      <c r="B212" s="4" t="s">
        <v>698</v>
      </c>
      <c r="C212" s="4" t="s">
        <v>8</v>
      </c>
      <c r="D212" s="5" t="s">
        <v>801</v>
      </c>
      <c r="E212" s="4">
        <v>202601</v>
      </c>
      <c r="F212" s="4" t="s">
        <v>856</v>
      </c>
      <c r="G212" s="4">
        <v>15</v>
      </c>
      <c r="H212" s="4" t="s">
        <v>7</v>
      </c>
    </row>
    <row r="213" spans="1:8" s="13" customFormat="1" ht="13.5" customHeight="1">
      <c r="A213" s="4">
        <v>210</v>
      </c>
      <c r="B213" s="4" t="s">
        <v>641</v>
      </c>
      <c r="C213" s="4" t="s">
        <v>8</v>
      </c>
      <c r="D213" s="4" t="s">
        <v>802</v>
      </c>
      <c r="E213" s="4">
        <v>202601</v>
      </c>
      <c r="F213" s="4" t="s">
        <v>856</v>
      </c>
      <c r="G213" s="4">
        <v>15</v>
      </c>
      <c r="H213" s="4" t="s">
        <v>7</v>
      </c>
    </row>
    <row r="214" spans="1:8" s="13" customFormat="1" ht="13.5" customHeight="1">
      <c r="A214" s="2">
        <v>211</v>
      </c>
      <c r="B214" s="4" t="s">
        <v>699</v>
      </c>
      <c r="C214" s="4" t="s">
        <v>8</v>
      </c>
      <c r="D214" s="4" t="s">
        <v>803</v>
      </c>
      <c r="E214" s="4">
        <v>202601</v>
      </c>
      <c r="F214" s="4" t="s">
        <v>9</v>
      </c>
      <c r="G214" s="4">
        <v>15</v>
      </c>
      <c r="H214" s="4" t="s">
        <v>7</v>
      </c>
    </row>
    <row r="215" spans="1:8" s="13" customFormat="1" ht="13.5" customHeight="1">
      <c r="A215" s="4">
        <v>212</v>
      </c>
      <c r="B215" s="4" t="s">
        <v>88</v>
      </c>
      <c r="C215" s="4" t="s">
        <v>5</v>
      </c>
      <c r="D215" s="4" t="s">
        <v>236</v>
      </c>
      <c r="E215" s="4">
        <v>202601</v>
      </c>
      <c r="F215" s="4" t="s">
        <v>6</v>
      </c>
      <c r="G215" s="4">
        <v>15</v>
      </c>
      <c r="H215" s="4" t="s">
        <v>7</v>
      </c>
    </row>
    <row r="216" spans="1:8" s="13" customFormat="1" ht="13.5" customHeight="1">
      <c r="A216" s="4">
        <v>213</v>
      </c>
      <c r="B216" s="4" t="s">
        <v>477</v>
      </c>
      <c r="C216" s="4" t="s">
        <v>5</v>
      </c>
      <c r="D216" s="4" t="s">
        <v>516</v>
      </c>
      <c r="E216" s="4">
        <v>202601</v>
      </c>
      <c r="F216" s="4" t="s">
        <v>6</v>
      </c>
      <c r="G216" s="4">
        <v>15</v>
      </c>
      <c r="H216" s="4" t="s">
        <v>7</v>
      </c>
    </row>
    <row r="217" spans="1:8" s="13" customFormat="1" ht="13.5" customHeight="1">
      <c r="A217" s="2">
        <v>214</v>
      </c>
      <c r="B217" s="4" t="s">
        <v>629</v>
      </c>
      <c r="C217" s="4" t="s">
        <v>8</v>
      </c>
      <c r="D217" s="4" t="s">
        <v>237</v>
      </c>
      <c r="E217" s="4">
        <v>202601</v>
      </c>
      <c r="F217" s="4" t="s">
        <v>6</v>
      </c>
      <c r="G217" s="4">
        <v>15</v>
      </c>
      <c r="H217" s="4" t="s">
        <v>7</v>
      </c>
    </row>
    <row r="218" spans="1:8" s="13" customFormat="1" ht="13.5" customHeight="1">
      <c r="A218" s="4">
        <v>215</v>
      </c>
      <c r="B218" s="4" t="s">
        <v>389</v>
      </c>
      <c r="C218" s="4" t="s">
        <v>8</v>
      </c>
      <c r="D218" s="4" t="s">
        <v>401</v>
      </c>
      <c r="E218" s="4">
        <v>202601</v>
      </c>
      <c r="F218" s="4" t="s">
        <v>6</v>
      </c>
      <c r="G218" s="4">
        <v>15</v>
      </c>
      <c r="H218" s="4" t="s">
        <v>7</v>
      </c>
    </row>
    <row r="219" spans="1:8" s="13" customFormat="1" ht="13.5" customHeight="1">
      <c r="A219" s="4">
        <v>216</v>
      </c>
      <c r="B219" s="4" t="s">
        <v>108</v>
      </c>
      <c r="C219" s="4" t="s">
        <v>5</v>
      </c>
      <c r="D219" s="4" t="s">
        <v>514</v>
      </c>
      <c r="E219" s="4">
        <v>202601</v>
      </c>
      <c r="F219" s="4" t="s">
        <v>6</v>
      </c>
      <c r="G219" s="4">
        <v>15</v>
      </c>
      <c r="H219" s="2" t="s">
        <v>7</v>
      </c>
    </row>
    <row r="220" spans="1:8" s="13" customFormat="1" ht="13.5" customHeight="1">
      <c r="A220" s="2">
        <v>217</v>
      </c>
      <c r="B220" s="4" t="s">
        <v>474</v>
      </c>
      <c r="C220" s="4" t="s">
        <v>8</v>
      </c>
      <c r="D220" s="4" t="s">
        <v>804</v>
      </c>
      <c r="E220" s="4">
        <v>202601</v>
      </c>
      <c r="F220" s="4" t="s">
        <v>6</v>
      </c>
      <c r="G220" s="4">
        <v>15</v>
      </c>
      <c r="H220" s="4" t="s">
        <v>7</v>
      </c>
    </row>
    <row r="221" spans="1:8" s="13" customFormat="1" ht="13.5" customHeight="1">
      <c r="A221" s="4">
        <v>218</v>
      </c>
      <c r="B221" s="4" t="s">
        <v>656</v>
      </c>
      <c r="C221" s="4" t="s">
        <v>5</v>
      </c>
      <c r="D221" s="4" t="s">
        <v>570</v>
      </c>
      <c r="E221" s="4">
        <v>202601</v>
      </c>
      <c r="F221" s="4" t="s">
        <v>855</v>
      </c>
      <c r="G221" s="4">
        <v>15</v>
      </c>
      <c r="H221" s="4" t="s">
        <v>7</v>
      </c>
    </row>
    <row r="222" spans="1:8" s="13" customFormat="1" ht="13.5" customHeight="1">
      <c r="A222" s="4">
        <v>219</v>
      </c>
      <c r="B222" s="4" t="s">
        <v>74</v>
      </c>
      <c r="C222" s="4" t="s">
        <v>5</v>
      </c>
      <c r="D222" s="5" t="s">
        <v>219</v>
      </c>
      <c r="E222" s="10">
        <v>202106</v>
      </c>
      <c r="F222" s="8" t="s">
        <v>6</v>
      </c>
      <c r="G222" s="4">
        <v>15</v>
      </c>
      <c r="H222" s="4" t="s">
        <v>7</v>
      </c>
    </row>
    <row r="223" spans="1:8" s="13" customFormat="1" ht="13.5" customHeight="1">
      <c r="A223" s="2">
        <v>220</v>
      </c>
      <c r="B223" s="4" t="s">
        <v>15</v>
      </c>
      <c r="C223" s="4" t="s">
        <v>5</v>
      </c>
      <c r="D223" s="5" t="s">
        <v>218</v>
      </c>
      <c r="E223" s="10">
        <v>202206</v>
      </c>
      <c r="F223" s="8" t="s">
        <v>6</v>
      </c>
      <c r="G223" s="4">
        <v>15</v>
      </c>
      <c r="H223" s="4" t="s">
        <v>7</v>
      </c>
    </row>
    <row r="224" spans="1:8" s="13" customFormat="1" ht="13.5" customHeight="1">
      <c r="A224" s="4">
        <v>221</v>
      </c>
      <c r="B224" s="4" t="s">
        <v>700</v>
      </c>
      <c r="C224" s="4" t="s">
        <v>8</v>
      </c>
      <c r="D224" s="4" t="s">
        <v>805</v>
      </c>
      <c r="E224" s="4">
        <v>202508</v>
      </c>
      <c r="F224" s="4" t="s">
        <v>9</v>
      </c>
      <c r="G224" s="4">
        <v>15</v>
      </c>
      <c r="H224" s="4" t="s">
        <v>7</v>
      </c>
    </row>
    <row r="225" spans="1:8" s="13" customFormat="1" ht="13.5" customHeight="1">
      <c r="A225" s="4">
        <v>222</v>
      </c>
      <c r="B225" s="4" t="s">
        <v>89</v>
      </c>
      <c r="C225" s="4" t="s">
        <v>5</v>
      </c>
      <c r="D225" s="4" t="s">
        <v>805</v>
      </c>
      <c r="E225" s="4">
        <v>202505</v>
      </c>
      <c r="F225" s="8" t="s">
        <v>6</v>
      </c>
      <c r="G225" s="4">
        <v>15</v>
      </c>
      <c r="H225" s="4" t="s">
        <v>7</v>
      </c>
    </row>
    <row r="226" spans="1:8" s="13" customFormat="1" ht="13.5" customHeight="1">
      <c r="A226" s="2">
        <v>223</v>
      </c>
      <c r="B226" s="4" t="s">
        <v>21</v>
      </c>
      <c r="C226" s="4" t="s">
        <v>5</v>
      </c>
      <c r="D226" s="4" t="s">
        <v>228</v>
      </c>
      <c r="E226" s="4">
        <v>202501</v>
      </c>
      <c r="F226" s="4" t="s">
        <v>9</v>
      </c>
      <c r="G226" s="4">
        <v>15</v>
      </c>
      <c r="H226" s="4" t="s">
        <v>7</v>
      </c>
    </row>
    <row r="227" spans="1:8" s="13" customFormat="1" ht="13.5" customHeight="1">
      <c r="A227" s="4">
        <v>224</v>
      </c>
      <c r="B227" s="4" t="s">
        <v>80</v>
      </c>
      <c r="C227" s="4" t="s">
        <v>5</v>
      </c>
      <c r="D227" s="4" t="s">
        <v>229</v>
      </c>
      <c r="E227" s="4">
        <v>202103</v>
      </c>
      <c r="F227" s="4" t="s">
        <v>6</v>
      </c>
      <c r="G227" s="4">
        <v>15</v>
      </c>
      <c r="H227" s="4" t="s">
        <v>7</v>
      </c>
    </row>
    <row r="228" spans="1:8" s="13" customFormat="1" ht="13.5" customHeight="1">
      <c r="A228" s="4">
        <v>225</v>
      </c>
      <c r="B228" s="4" t="s">
        <v>577</v>
      </c>
      <c r="C228" s="4" t="s">
        <v>5</v>
      </c>
      <c r="D228" s="4" t="s">
        <v>583</v>
      </c>
      <c r="E228" s="4">
        <v>202504</v>
      </c>
      <c r="F228" s="4" t="s">
        <v>6</v>
      </c>
      <c r="G228" s="4">
        <v>15</v>
      </c>
      <c r="H228" s="4" t="s">
        <v>7</v>
      </c>
    </row>
    <row r="229" spans="1:8" s="13" customFormat="1" ht="13.5" customHeight="1">
      <c r="A229" s="2">
        <v>226</v>
      </c>
      <c r="B229" s="4" t="s">
        <v>53</v>
      </c>
      <c r="C229" s="4" t="s">
        <v>5</v>
      </c>
      <c r="D229" s="4" t="s">
        <v>655</v>
      </c>
      <c r="E229" s="4">
        <v>202508</v>
      </c>
      <c r="F229" s="4" t="s">
        <v>6</v>
      </c>
      <c r="G229" s="4">
        <v>15</v>
      </c>
      <c r="H229" s="4" t="s">
        <v>7</v>
      </c>
    </row>
    <row r="230" spans="1:8" s="13" customFormat="1" ht="13.5" customHeight="1">
      <c r="A230" s="4">
        <v>227</v>
      </c>
      <c r="B230" s="4" t="s">
        <v>85</v>
      </c>
      <c r="C230" s="4" t="s">
        <v>8</v>
      </c>
      <c r="D230" s="5" t="s">
        <v>233</v>
      </c>
      <c r="E230" s="4">
        <v>202401</v>
      </c>
      <c r="F230" s="4" t="s">
        <v>9</v>
      </c>
      <c r="G230" s="4">
        <v>15</v>
      </c>
      <c r="H230" s="4" t="s">
        <v>7</v>
      </c>
    </row>
    <row r="231" spans="1:8" s="13" customFormat="1" ht="13.5" customHeight="1">
      <c r="A231" s="4">
        <v>228</v>
      </c>
      <c r="B231" s="4" t="s">
        <v>86</v>
      </c>
      <c r="C231" s="4" t="s">
        <v>5</v>
      </c>
      <c r="D231" s="5" t="s">
        <v>234</v>
      </c>
      <c r="E231" s="10">
        <v>202211</v>
      </c>
      <c r="F231" s="8" t="s">
        <v>6</v>
      </c>
      <c r="G231" s="4">
        <v>15</v>
      </c>
      <c r="H231" s="4" t="s">
        <v>7</v>
      </c>
    </row>
    <row r="232" spans="1:8" s="13" customFormat="1" ht="13.5" customHeight="1">
      <c r="A232" s="2">
        <v>229</v>
      </c>
      <c r="B232" s="4" t="s">
        <v>87</v>
      </c>
      <c r="C232" s="4" t="s">
        <v>8</v>
      </c>
      <c r="D232" s="5" t="s">
        <v>235</v>
      </c>
      <c r="E232" s="4">
        <v>202210</v>
      </c>
      <c r="F232" s="8" t="s">
        <v>6</v>
      </c>
      <c r="G232" s="4">
        <v>15</v>
      </c>
      <c r="H232" s="4" t="s">
        <v>7</v>
      </c>
    </row>
    <row r="233" spans="1:8" s="13" customFormat="1" ht="13.5" customHeight="1">
      <c r="A233" s="4">
        <v>230</v>
      </c>
      <c r="B233" s="4" t="s">
        <v>473</v>
      </c>
      <c r="C233" s="4" t="s">
        <v>8</v>
      </c>
      <c r="D233" s="5" t="s">
        <v>513</v>
      </c>
      <c r="E233" s="4">
        <v>202501</v>
      </c>
      <c r="F233" s="8" t="s">
        <v>6</v>
      </c>
      <c r="G233" s="4">
        <v>15</v>
      </c>
      <c r="H233" s="4" t="s">
        <v>7</v>
      </c>
    </row>
    <row r="234" spans="1:8" s="13" customFormat="1" ht="13.5" customHeight="1">
      <c r="A234" s="4">
        <v>231</v>
      </c>
      <c r="B234" s="4" t="s">
        <v>630</v>
      </c>
      <c r="C234" s="4" t="s">
        <v>8</v>
      </c>
      <c r="D234" s="4" t="s">
        <v>636</v>
      </c>
      <c r="E234" s="4">
        <v>202601</v>
      </c>
      <c r="F234" s="4" t="s">
        <v>9</v>
      </c>
      <c r="G234" s="4">
        <v>15</v>
      </c>
      <c r="H234" s="4" t="s">
        <v>7</v>
      </c>
    </row>
    <row r="235" spans="1:8" s="13" customFormat="1" ht="13.5" customHeight="1">
      <c r="A235" s="2">
        <v>232</v>
      </c>
      <c r="B235" s="4" t="s">
        <v>453</v>
      </c>
      <c r="C235" s="4" t="s">
        <v>8</v>
      </c>
      <c r="D235" s="4" t="s">
        <v>458</v>
      </c>
      <c r="E235" s="4">
        <v>202601</v>
      </c>
      <c r="F235" s="8" t="s">
        <v>6</v>
      </c>
      <c r="G235" s="4">
        <v>15</v>
      </c>
      <c r="H235" s="4" t="s">
        <v>7</v>
      </c>
    </row>
    <row r="236" spans="1:8" s="13" customFormat="1" ht="13.5" customHeight="1">
      <c r="A236" s="4">
        <v>233</v>
      </c>
      <c r="B236" s="4" t="s">
        <v>110</v>
      </c>
      <c r="C236" s="4" t="s">
        <v>8</v>
      </c>
      <c r="D236" s="4" t="s">
        <v>637</v>
      </c>
      <c r="E236" s="4">
        <v>202601</v>
      </c>
      <c r="F236" s="8" t="s">
        <v>6</v>
      </c>
      <c r="G236" s="4">
        <v>15</v>
      </c>
      <c r="H236" s="4" t="s">
        <v>7</v>
      </c>
    </row>
    <row r="237" spans="1:8" s="13" customFormat="1" ht="13.5" customHeight="1">
      <c r="A237" s="4">
        <v>234</v>
      </c>
      <c r="B237" s="4" t="s">
        <v>452</v>
      </c>
      <c r="C237" s="4" t="s">
        <v>5</v>
      </c>
      <c r="D237" s="4" t="s">
        <v>457</v>
      </c>
      <c r="E237" s="4">
        <v>202601</v>
      </c>
      <c r="F237" s="8" t="s">
        <v>6</v>
      </c>
      <c r="G237" s="4">
        <v>15</v>
      </c>
      <c r="H237" s="4" t="s">
        <v>7</v>
      </c>
    </row>
    <row r="238" spans="1:8" s="13" customFormat="1" ht="13.5" customHeight="1">
      <c r="A238" s="2">
        <v>235</v>
      </c>
      <c r="B238" s="4" t="s">
        <v>576</v>
      </c>
      <c r="C238" s="4" t="s">
        <v>8</v>
      </c>
      <c r="D238" s="4" t="s">
        <v>806</v>
      </c>
      <c r="E238" s="4">
        <v>202601</v>
      </c>
      <c r="F238" s="4" t="s">
        <v>9</v>
      </c>
      <c r="G238" s="4">
        <v>15</v>
      </c>
      <c r="H238" s="4" t="s">
        <v>7</v>
      </c>
    </row>
    <row r="239" spans="1:8" s="13" customFormat="1" ht="13.5" customHeight="1">
      <c r="A239" s="4">
        <v>236</v>
      </c>
      <c r="B239" s="4" t="s">
        <v>79</v>
      </c>
      <c r="C239" s="4" t="s">
        <v>8</v>
      </c>
      <c r="D239" s="4" t="s">
        <v>227</v>
      </c>
      <c r="E239" s="4">
        <v>202601</v>
      </c>
      <c r="F239" s="8" t="s">
        <v>6</v>
      </c>
      <c r="G239" s="4">
        <v>15</v>
      </c>
      <c r="H239" s="4" t="s">
        <v>7</v>
      </c>
    </row>
    <row r="240" spans="1:8" s="13" customFormat="1" ht="13.5" customHeight="1">
      <c r="A240" s="4">
        <v>237</v>
      </c>
      <c r="B240" s="4" t="s">
        <v>642</v>
      </c>
      <c r="C240" s="4" t="s">
        <v>5</v>
      </c>
      <c r="D240" s="4" t="s">
        <v>651</v>
      </c>
      <c r="E240" s="4">
        <v>202601</v>
      </c>
      <c r="F240" s="8" t="s">
        <v>6</v>
      </c>
      <c r="G240" s="4">
        <v>15</v>
      </c>
      <c r="H240" s="4" t="s">
        <v>7</v>
      </c>
    </row>
    <row r="241" spans="1:8" s="13" customFormat="1" ht="13.5" customHeight="1">
      <c r="A241" s="2">
        <v>238</v>
      </c>
      <c r="B241" s="4" t="s">
        <v>78</v>
      </c>
      <c r="C241" s="4" t="s">
        <v>5</v>
      </c>
      <c r="D241" s="20" t="s">
        <v>226</v>
      </c>
      <c r="E241" s="4">
        <v>202601</v>
      </c>
      <c r="F241" s="8" t="s">
        <v>6</v>
      </c>
      <c r="G241" s="4">
        <v>15</v>
      </c>
      <c r="H241" s="4" t="s">
        <v>7</v>
      </c>
    </row>
    <row r="242" spans="1:8" s="13" customFormat="1" ht="13.5" customHeight="1">
      <c r="A242" s="4">
        <v>239</v>
      </c>
      <c r="B242" s="2" t="s">
        <v>48</v>
      </c>
      <c r="C242" s="2" t="s">
        <v>8</v>
      </c>
      <c r="D242" s="2" t="s">
        <v>200</v>
      </c>
      <c r="E242" s="2">
        <v>202401</v>
      </c>
      <c r="F242" s="4" t="s">
        <v>6</v>
      </c>
      <c r="G242" s="4">
        <v>15</v>
      </c>
      <c r="H242" s="4" t="s">
        <v>7</v>
      </c>
    </row>
    <row r="243" spans="1:8" s="13" customFormat="1" ht="13.5" customHeight="1">
      <c r="A243" s="4">
        <v>240</v>
      </c>
      <c r="B243" s="2" t="s">
        <v>423</v>
      </c>
      <c r="C243" s="2" t="s">
        <v>8</v>
      </c>
      <c r="D243" s="2" t="s">
        <v>431</v>
      </c>
      <c r="E243" s="3" t="s">
        <v>572</v>
      </c>
      <c r="F243" s="4" t="s">
        <v>6</v>
      </c>
      <c r="G243" s="4">
        <v>15</v>
      </c>
      <c r="H243" s="4" t="s">
        <v>7</v>
      </c>
    </row>
    <row r="244" spans="1:8" s="13" customFormat="1" ht="13.5" customHeight="1">
      <c r="A244" s="2">
        <v>241</v>
      </c>
      <c r="B244" s="2" t="s">
        <v>47</v>
      </c>
      <c r="C244" s="2" t="s">
        <v>8</v>
      </c>
      <c r="D244" s="2" t="s">
        <v>778</v>
      </c>
      <c r="E244" s="2">
        <v>202304</v>
      </c>
      <c r="F244" s="4" t="s">
        <v>6</v>
      </c>
      <c r="G244" s="4">
        <v>15</v>
      </c>
      <c r="H244" s="4" t="s">
        <v>7</v>
      </c>
    </row>
    <row r="245" spans="1:8" s="13" customFormat="1" ht="13.5" customHeight="1">
      <c r="A245" s="4">
        <v>242</v>
      </c>
      <c r="B245" s="2" t="s">
        <v>688</v>
      </c>
      <c r="C245" s="2" t="s">
        <v>5</v>
      </c>
      <c r="D245" s="2" t="s">
        <v>779</v>
      </c>
      <c r="E245" s="2">
        <v>202601</v>
      </c>
      <c r="F245" s="4" t="s">
        <v>9</v>
      </c>
      <c r="G245" s="4">
        <v>15</v>
      </c>
      <c r="H245" s="4" t="s">
        <v>7</v>
      </c>
    </row>
    <row r="246" spans="1:8" s="13" customFormat="1" ht="13.5" customHeight="1">
      <c r="A246" s="4">
        <v>243</v>
      </c>
      <c r="B246" s="2" t="s">
        <v>83</v>
      </c>
      <c r="C246" s="2" t="s">
        <v>8</v>
      </c>
      <c r="D246" s="2" t="s">
        <v>445</v>
      </c>
      <c r="E246" s="3" t="s">
        <v>433</v>
      </c>
      <c r="F246" s="4" t="s">
        <v>6</v>
      </c>
      <c r="G246" s="4">
        <v>15</v>
      </c>
      <c r="H246" s="4" t="s">
        <v>7</v>
      </c>
    </row>
    <row r="247" spans="1:8" s="13" customFormat="1" ht="13.5" customHeight="1">
      <c r="A247" s="2">
        <v>244</v>
      </c>
      <c r="B247" s="2" t="s">
        <v>408</v>
      </c>
      <c r="C247" s="2" t="s">
        <v>5</v>
      </c>
      <c r="D247" s="2" t="s">
        <v>414</v>
      </c>
      <c r="E247" s="3" t="s">
        <v>402</v>
      </c>
      <c r="F247" s="4" t="s">
        <v>6</v>
      </c>
      <c r="G247" s="4">
        <v>15</v>
      </c>
      <c r="H247" s="4" t="s">
        <v>7</v>
      </c>
    </row>
    <row r="248" spans="1:8" s="13" customFormat="1" ht="13.5" customHeight="1">
      <c r="A248" s="4">
        <v>245</v>
      </c>
      <c r="B248" s="2" t="s">
        <v>33</v>
      </c>
      <c r="C248" s="2" t="s">
        <v>5</v>
      </c>
      <c r="D248" s="2" t="s">
        <v>551</v>
      </c>
      <c r="E248" s="3" t="s">
        <v>461</v>
      </c>
      <c r="F248" s="4" t="s">
        <v>6</v>
      </c>
      <c r="G248" s="4">
        <v>15</v>
      </c>
      <c r="H248" s="4" t="s">
        <v>7</v>
      </c>
    </row>
    <row r="249" spans="1:8" s="13" customFormat="1" ht="13.5" customHeight="1">
      <c r="A249" s="4">
        <v>246</v>
      </c>
      <c r="B249" s="2" t="s">
        <v>15</v>
      </c>
      <c r="C249" s="2" t="s">
        <v>5</v>
      </c>
      <c r="D249" s="4" t="s">
        <v>197</v>
      </c>
      <c r="E249" s="2">
        <v>202506</v>
      </c>
      <c r="F249" s="4" t="s">
        <v>9</v>
      </c>
      <c r="G249" s="4">
        <v>15</v>
      </c>
      <c r="H249" s="4" t="s">
        <v>7</v>
      </c>
    </row>
    <row r="250" spans="1:8" s="13" customFormat="1" ht="13.5" customHeight="1">
      <c r="A250" s="2">
        <v>247</v>
      </c>
      <c r="B250" s="2" t="s">
        <v>689</v>
      </c>
      <c r="C250" s="2" t="s">
        <v>8</v>
      </c>
      <c r="D250" s="4" t="s">
        <v>780</v>
      </c>
      <c r="E250" s="2">
        <v>202601</v>
      </c>
      <c r="F250" s="4" t="s">
        <v>6</v>
      </c>
      <c r="G250" s="4">
        <v>15</v>
      </c>
      <c r="H250" s="4" t="s">
        <v>7</v>
      </c>
    </row>
    <row r="251" spans="1:8" s="13" customFormat="1" ht="13.5" customHeight="1">
      <c r="A251" s="4">
        <v>248</v>
      </c>
      <c r="B251" s="2" t="s">
        <v>462</v>
      </c>
      <c r="C251" s="2" t="s">
        <v>8</v>
      </c>
      <c r="D251" s="2" t="s">
        <v>781</v>
      </c>
      <c r="E251" s="4">
        <v>202501</v>
      </c>
      <c r="F251" s="4" t="s">
        <v>6</v>
      </c>
      <c r="G251" s="4">
        <v>15</v>
      </c>
      <c r="H251" s="4" t="s">
        <v>7</v>
      </c>
    </row>
    <row r="252" spans="1:8" s="13" customFormat="1" ht="13.5" customHeight="1">
      <c r="A252" s="4">
        <v>249</v>
      </c>
      <c r="B252" s="2" t="s">
        <v>436</v>
      </c>
      <c r="C252" s="3" t="s">
        <v>5</v>
      </c>
      <c r="D252" s="4" t="s">
        <v>782</v>
      </c>
      <c r="E252" s="2">
        <v>202411</v>
      </c>
      <c r="F252" s="4" t="s">
        <v>6</v>
      </c>
      <c r="G252" s="4">
        <v>15</v>
      </c>
      <c r="H252" s="4" t="s">
        <v>7</v>
      </c>
    </row>
    <row r="253" spans="1:8" s="13" customFormat="1" ht="13.5" customHeight="1">
      <c r="A253" s="2">
        <v>250</v>
      </c>
      <c r="B253" s="2" t="s">
        <v>422</v>
      </c>
      <c r="C253" s="2" t="s">
        <v>8</v>
      </c>
      <c r="D253" s="2" t="s">
        <v>783</v>
      </c>
      <c r="E253" s="2">
        <v>202410</v>
      </c>
      <c r="F253" s="4" t="s">
        <v>9</v>
      </c>
      <c r="G253" s="4">
        <v>15</v>
      </c>
      <c r="H253" s="4" t="s">
        <v>7</v>
      </c>
    </row>
    <row r="254" spans="1:8" s="13" customFormat="1" ht="13.5" customHeight="1">
      <c r="A254" s="4">
        <v>251</v>
      </c>
      <c r="B254" s="2" t="s">
        <v>690</v>
      </c>
      <c r="C254" s="2" t="s">
        <v>5</v>
      </c>
      <c r="D254" s="2" t="s">
        <v>784</v>
      </c>
      <c r="E254" s="2">
        <v>202601</v>
      </c>
      <c r="F254" s="4" t="s">
        <v>6</v>
      </c>
      <c r="G254" s="4">
        <v>15</v>
      </c>
      <c r="H254" s="4" t="s">
        <v>7</v>
      </c>
    </row>
    <row r="255" spans="1:8" s="13" customFormat="1" ht="13.5" customHeight="1">
      <c r="A255" s="4">
        <v>252</v>
      </c>
      <c r="B255" s="2" t="s">
        <v>597</v>
      </c>
      <c r="C255" s="2" t="s">
        <v>8</v>
      </c>
      <c r="D255" s="2" t="s">
        <v>785</v>
      </c>
      <c r="E255" s="3" t="s">
        <v>662</v>
      </c>
      <c r="F255" s="4" t="s">
        <v>6</v>
      </c>
      <c r="G255" s="4">
        <v>15</v>
      </c>
      <c r="H255" s="4" t="s">
        <v>7</v>
      </c>
    </row>
    <row r="256" spans="1:8" s="13" customFormat="1" ht="13.5" customHeight="1">
      <c r="A256" s="2">
        <v>253</v>
      </c>
      <c r="B256" s="2" t="s">
        <v>421</v>
      </c>
      <c r="C256" s="2" t="s">
        <v>5</v>
      </c>
      <c r="D256" s="2" t="s">
        <v>430</v>
      </c>
      <c r="E256" s="2">
        <v>202410</v>
      </c>
      <c r="F256" s="4" t="s">
        <v>6</v>
      </c>
      <c r="G256" s="4">
        <v>15</v>
      </c>
      <c r="H256" s="4" t="s">
        <v>7</v>
      </c>
    </row>
    <row r="257" spans="1:8" s="13" customFormat="1" ht="13.5" customHeight="1">
      <c r="A257" s="4">
        <v>254</v>
      </c>
      <c r="B257" s="2" t="s">
        <v>597</v>
      </c>
      <c r="C257" s="2" t="s">
        <v>8</v>
      </c>
      <c r="D257" s="2" t="s">
        <v>618</v>
      </c>
      <c r="E257" s="2">
        <v>202505</v>
      </c>
      <c r="F257" s="4" t="s">
        <v>9</v>
      </c>
      <c r="G257" s="4">
        <v>15</v>
      </c>
      <c r="H257" s="4" t="s">
        <v>7</v>
      </c>
    </row>
    <row r="258" spans="1:8" s="13" customFormat="1" ht="13.5" customHeight="1">
      <c r="A258" s="4">
        <v>255</v>
      </c>
      <c r="B258" s="2" t="s">
        <v>557</v>
      </c>
      <c r="C258" s="2" t="s">
        <v>8</v>
      </c>
      <c r="D258" s="2" t="s">
        <v>786</v>
      </c>
      <c r="E258" s="2">
        <v>202401</v>
      </c>
      <c r="F258" s="4" t="s">
        <v>6</v>
      </c>
      <c r="G258" s="4">
        <v>15</v>
      </c>
      <c r="H258" s="4" t="s">
        <v>7</v>
      </c>
    </row>
    <row r="259" spans="1:8" s="13" customFormat="1" ht="13.5" customHeight="1">
      <c r="A259" s="2">
        <v>256</v>
      </c>
      <c r="B259" s="2" t="s">
        <v>463</v>
      </c>
      <c r="C259" s="2" t="s">
        <v>8</v>
      </c>
      <c r="D259" s="2" t="s">
        <v>787</v>
      </c>
      <c r="E259" s="4">
        <v>202501</v>
      </c>
      <c r="F259" s="4" t="s">
        <v>6</v>
      </c>
      <c r="G259" s="4">
        <v>15</v>
      </c>
      <c r="H259" s="4" t="s">
        <v>7</v>
      </c>
    </row>
    <row r="260" spans="1:8" s="13" customFormat="1" ht="13.5" customHeight="1">
      <c r="A260" s="4">
        <v>257</v>
      </c>
      <c r="B260" s="2" t="s">
        <v>691</v>
      </c>
      <c r="C260" s="2" t="s">
        <v>8</v>
      </c>
      <c r="D260" s="2" t="s">
        <v>788</v>
      </c>
      <c r="E260" s="3" t="s">
        <v>662</v>
      </c>
      <c r="F260" s="4" t="s">
        <v>6</v>
      </c>
      <c r="G260" s="4">
        <v>15</v>
      </c>
      <c r="H260" s="4" t="s">
        <v>7</v>
      </c>
    </row>
    <row r="261" spans="1:8" s="13" customFormat="1" ht="13.5" customHeight="1">
      <c r="A261" s="4">
        <v>258</v>
      </c>
      <c r="B261" s="3" t="s">
        <v>692</v>
      </c>
      <c r="C261" s="3" t="s">
        <v>5</v>
      </c>
      <c r="D261" s="3" t="s">
        <v>789</v>
      </c>
      <c r="E261" s="2">
        <v>202601</v>
      </c>
      <c r="F261" s="4" t="s">
        <v>9</v>
      </c>
      <c r="G261" s="4">
        <v>15</v>
      </c>
      <c r="H261" s="4" t="s">
        <v>7</v>
      </c>
    </row>
    <row r="262" spans="1:8" s="13" customFormat="1" ht="13.5" customHeight="1">
      <c r="A262" s="2">
        <v>259</v>
      </c>
      <c r="B262" s="2" t="s">
        <v>44</v>
      </c>
      <c r="C262" s="2" t="s">
        <v>8</v>
      </c>
      <c r="D262" s="2" t="s">
        <v>790</v>
      </c>
      <c r="E262" s="3" t="s">
        <v>857</v>
      </c>
      <c r="F262" s="4" t="s">
        <v>6</v>
      </c>
      <c r="G262" s="4">
        <v>15</v>
      </c>
      <c r="H262" s="4" t="s">
        <v>7</v>
      </c>
    </row>
    <row r="263" spans="1:8" s="13" customFormat="1" ht="13.5" customHeight="1">
      <c r="A263" s="4">
        <v>260</v>
      </c>
      <c r="B263" s="4" t="s">
        <v>574</v>
      </c>
      <c r="C263" s="4" t="s">
        <v>5</v>
      </c>
      <c r="D263" s="2" t="s">
        <v>505</v>
      </c>
      <c r="E263" s="3" t="s">
        <v>572</v>
      </c>
      <c r="F263" s="4" t="s">
        <v>6</v>
      </c>
      <c r="G263" s="4">
        <v>15</v>
      </c>
      <c r="H263" s="4" t="s">
        <v>7</v>
      </c>
    </row>
    <row r="264" spans="1:8" s="13" customFormat="1" ht="13.5" customHeight="1">
      <c r="A264" s="4">
        <v>261</v>
      </c>
      <c r="B264" s="2" t="s">
        <v>598</v>
      </c>
      <c r="C264" s="4" t="s">
        <v>5</v>
      </c>
      <c r="D264" s="4" t="s">
        <v>791</v>
      </c>
      <c r="E264" s="4">
        <v>202505</v>
      </c>
      <c r="F264" s="4" t="s">
        <v>6</v>
      </c>
      <c r="G264" s="4">
        <v>15</v>
      </c>
      <c r="H264" s="4" t="s">
        <v>7</v>
      </c>
    </row>
    <row r="265" spans="1:8" s="13" customFormat="1" ht="13.5" customHeight="1">
      <c r="A265" s="2">
        <v>262</v>
      </c>
      <c r="B265" s="2" t="s">
        <v>119</v>
      </c>
      <c r="C265" s="4" t="s">
        <v>8</v>
      </c>
      <c r="D265" s="4" t="s">
        <v>504</v>
      </c>
      <c r="E265" s="4">
        <v>202505</v>
      </c>
      <c r="F265" s="4" t="s">
        <v>9</v>
      </c>
      <c r="G265" s="4">
        <v>15</v>
      </c>
      <c r="H265" s="4" t="s">
        <v>7</v>
      </c>
    </row>
    <row r="266" spans="1:8" s="13" customFormat="1" ht="13.5" customHeight="1">
      <c r="A266" s="4">
        <v>263</v>
      </c>
      <c r="B266" s="2" t="s">
        <v>15</v>
      </c>
      <c r="C266" s="2" t="s">
        <v>5</v>
      </c>
      <c r="D266" s="2" t="s">
        <v>429</v>
      </c>
      <c r="E266" s="2">
        <v>202410</v>
      </c>
      <c r="F266" s="4" t="s">
        <v>6</v>
      </c>
      <c r="G266" s="4">
        <v>15</v>
      </c>
      <c r="H266" s="4" t="s">
        <v>7</v>
      </c>
    </row>
    <row r="267" spans="1:8" s="13" customFormat="1" ht="13.5" customHeight="1">
      <c r="A267" s="4">
        <v>264</v>
      </c>
      <c r="B267" s="2" t="s">
        <v>437</v>
      </c>
      <c r="C267" s="2" t="s">
        <v>5</v>
      </c>
      <c r="D267" s="2" t="s">
        <v>792</v>
      </c>
      <c r="E267" s="2">
        <v>202411</v>
      </c>
      <c r="F267" s="4" t="s">
        <v>6</v>
      </c>
      <c r="G267" s="4">
        <v>15</v>
      </c>
      <c r="H267" s="4" t="s">
        <v>7</v>
      </c>
    </row>
    <row r="268" spans="1:8" s="13" customFormat="1" ht="13.5" customHeight="1">
      <c r="A268" s="2">
        <v>265</v>
      </c>
      <c r="B268" s="2" t="s">
        <v>24</v>
      </c>
      <c r="C268" s="2" t="s">
        <v>5</v>
      </c>
      <c r="D268" s="2" t="s">
        <v>793</v>
      </c>
      <c r="E268" s="2">
        <v>202601</v>
      </c>
      <c r="F268" s="4" t="s">
        <v>6</v>
      </c>
      <c r="G268" s="4">
        <v>15</v>
      </c>
      <c r="H268" s="4" t="s">
        <v>7</v>
      </c>
    </row>
    <row r="269" spans="1:8" s="13" customFormat="1" ht="13.5" customHeight="1">
      <c r="A269" s="4">
        <v>266</v>
      </c>
      <c r="B269" s="3" t="s">
        <v>693</v>
      </c>
      <c r="C269" s="3" t="s">
        <v>5</v>
      </c>
      <c r="D269" s="3" t="s">
        <v>794</v>
      </c>
      <c r="E269" s="2">
        <v>202601</v>
      </c>
      <c r="F269" s="4" t="s">
        <v>9</v>
      </c>
      <c r="G269" s="4">
        <v>15</v>
      </c>
      <c r="H269" s="4" t="s">
        <v>7</v>
      </c>
    </row>
    <row r="270" spans="1:8" s="13" customFormat="1" ht="13.5" customHeight="1">
      <c r="A270" s="4">
        <v>267</v>
      </c>
      <c r="B270" s="2" t="s">
        <v>136</v>
      </c>
      <c r="C270" s="2" t="s">
        <v>8</v>
      </c>
      <c r="D270" s="2" t="s">
        <v>366</v>
      </c>
      <c r="E270" s="2">
        <v>202406</v>
      </c>
      <c r="F270" s="4" t="s">
        <v>6</v>
      </c>
      <c r="G270" s="4">
        <v>15</v>
      </c>
      <c r="H270" s="4" t="s">
        <v>7</v>
      </c>
    </row>
    <row r="271" spans="1:8" s="13" customFormat="1" ht="13.5" customHeight="1">
      <c r="A271" s="2">
        <v>268</v>
      </c>
      <c r="B271" s="2" t="s">
        <v>45</v>
      </c>
      <c r="C271" s="2" t="s">
        <v>5</v>
      </c>
      <c r="D271" s="2" t="s">
        <v>198</v>
      </c>
      <c r="E271" s="2">
        <v>202311</v>
      </c>
      <c r="F271" s="4" t="s">
        <v>6</v>
      </c>
      <c r="G271" s="4">
        <v>15</v>
      </c>
      <c r="H271" s="4" t="s">
        <v>7</v>
      </c>
    </row>
    <row r="272" spans="1:8" s="13" customFormat="1" ht="13.5" customHeight="1">
      <c r="A272" s="4">
        <v>269</v>
      </c>
      <c r="B272" s="2" t="s">
        <v>46</v>
      </c>
      <c r="C272" s="2" t="s">
        <v>5</v>
      </c>
      <c r="D272" s="2" t="s">
        <v>199</v>
      </c>
      <c r="E272" s="3" t="s">
        <v>13</v>
      </c>
      <c r="F272" s="4" t="s">
        <v>6</v>
      </c>
      <c r="G272" s="4">
        <v>15</v>
      </c>
      <c r="H272" s="4" t="s">
        <v>7</v>
      </c>
    </row>
    <row r="273" spans="1:8" s="13" customFormat="1" ht="13.5" customHeight="1">
      <c r="A273" s="4">
        <v>270</v>
      </c>
      <c r="B273" s="3" t="s">
        <v>52</v>
      </c>
      <c r="C273" s="3" t="s">
        <v>5</v>
      </c>
      <c r="D273" s="3" t="s">
        <v>202</v>
      </c>
      <c r="E273" s="2">
        <v>202506</v>
      </c>
      <c r="F273" s="4" t="s">
        <v>9</v>
      </c>
      <c r="G273" s="4">
        <v>15</v>
      </c>
      <c r="H273" s="4" t="s">
        <v>7</v>
      </c>
    </row>
    <row r="274" spans="1:8" s="13" customFormat="1" ht="13.5" customHeight="1">
      <c r="A274" s="2">
        <v>271</v>
      </c>
      <c r="B274" s="2" t="s">
        <v>694</v>
      </c>
      <c r="C274" s="2" t="s">
        <v>5</v>
      </c>
      <c r="D274" s="2" t="s">
        <v>795</v>
      </c>
      <c r="E274" s="2">
        <v>202601</v>
      </c>
      <c r="F274" s="4" t="s">
        <v>6</v>
      </c>
      <c r="G274" s="4">
        <v>15</v>
      </c>
      <c r="H274" s="4" t="s">
        <v>7</v>
      </c>
    </row>
    <row r="275" spans="1:8" s="13" customFormat="1" ht="13.5" customHeight="1">
      <c r="A275" s="4">
        <v>272</v>
      </c>
      <c r="B275" s="2" t="s">
        <v>424</v>
      </c>
      <c r="C275" s="2" t="s">
        <v>5</v>
      </c>
      <c r="D275" s="2" t="s">
        <v>446</v>
      </c>
      <c r="E275" s="2">
        <v>202410</v>
      </c>
      <c r="F275" s="4" t="s">
        <v>6</v>
      </c>
      <c r="G275" s="4">
        <v>15</v>
      </c>
      <c r="H275" s="4" t="s">
        <v>7</v>
      </c>
    </row>
    <row r="276" spans="1:8" s="13" customFormat="1" ht="13.5" customHeight="1">
      <c r="A276" s="4">
        <v>273</v>
      </c>
      <c r="B276" s="2" t="s">
        <v>695</v>
      </c>
      <c r="C276" s="2" t="s">
        <v>8</v>
      </c>
      <c r="D276" s="2" t="s">
        <v>796</v>
      </c>
      <c r="E276" s="2">
        <v>202601</v>
      </c>
      <c r="F276" s="4" t="s">
        <v>6</v>
      </c>
      <c r="G276" s="4">
        <v>15</v>
      </c>
      <c r="H276" s="4" t="s">
        <v>7</v>
      </c>
    </row>
    <row r="277" spans="1:8" s="13" customFormat="1" ht="13.5" customHeight="1">
      <c r="A277" s="2">
        <v>274</v>
      </c>
      <c r="B277" s="2" t="s">
        <v>157</v>
      </c>
      <c r="C277" s="2" t="s">
        <v>8</v>
      </c>
      <c r="D277" s="4" t="s">
        <v>506</v>
      </c>
      <c r="E277" s="4">
        <v>202501</v>
      </c>
      <c r="F277" s="4" t="s">
        <v>9</v>
      </c>
      <c r="G277" s="4">
        <v>15</v>
      </c>
      <c r="H277" s="4" t="s">
        <v>587</v>
      </c>
    </row>
    <row r="278" spans="1:8" s="13" customFormat="1" ht="13.5" customHeight="1">
      <c r="A278" s="4">
        <v>275</v>
      </c>
      <c r="B278" s="2" t="s">
        <v>51</v>
      </c>
      <c r="C278" s="2" t="s">
        <v>8</v>
      </c>
      <c r="D278" s="2" t="s">
        <v>201</v>
      </c>
      <c r="E278" s="2">
        <v>202506</v>
      </c>
      <c r="F278" s="4" t="s">
        <v>6</v>
      </c>
      <c r="G278" s="4">
        <v>15</v>
      </c>
      <c r="H278" s="4" t="s">
        <v>7</v>
      </c>
    </row>
    <row r="279" spans="1:8" s="13" customFormat="1" ht="13.5" customHeight="1">
      <c r="A279" s="4">
        <v>276</v>
      </c>
      <c r="B279" s="2" t="s">
        <v>696</v>
      </c>
      <c r="C279" s="2" t="s">
        <v>5</v>
      </c>
      <c r="D279" s="2" t="s">
        <v>797</v>
      </c>
      <c r="E279" s="2">
        <v>202601</v>
      </c>
      <c r="F279" s="4" t="s">
        <v>6</v>
      </c>
      <c r="G279" s="4">
        <v>15</v>
      </c>
      <c r="H279" s="4" t="s">
        <v>7</v>
      </c>
    </row>
    <row r="280" spans="1:8" s="13" customFormat="1" ht="13.5" customHeight="1">
      <c r="A280" s="2">
        <v>277</v>
      </c>
      <c r="B280" s="2" t="s">
        <v>39</v>
      </c>
      <c r="C280" s="2" t="s">
        <v>5</v>
      </c>
      <c r="D280" s="2" t="s">
        <v>798</v>
      </c>
      <c r="E280" s="2">
        <v>202601</v>
      </c>
      <c r="F280" s="4" t="s">
        <v>6</v>
      </c>
      <c r="G280" s="4">
        <v>15</v>
      </c>
      <c r="H280" s="4" t="s">
        <v>7</v>
      </c>
    </row>
    <row r="281" spans="1:8" s="13" customFormat="1" ht="13.5" customHeight="1">
      <c r="A281" s="4">
        <v>278</v>
      </c>
      <c r="B281" s="2" t="s">
        <v>53</v>
      </c>
      <c r="C281" s="2" t="s">
        <v>5</v>
      </c>
      <c r="D281" s="2" t="s">
        <v>799</v>
      </c>
      <c r="E281" s="2">
        <v>202407</v>
      </c>
      <c r="F281" s="4" t="s">
        <v>9</v>
      </c>
      <c r="G281" s="4">
        <v>15</v>
      </c>
      <c r="H281" s="4" t="s">
        <v>7</v>
      </c>
    </row>
    <row r="282" spans="1:8" s="13" customFormat="1" ht="13.5" customHeight="1">
      <c r="A282" s="4">
        <v>279</v>
      </c>
      <c r="B282" s="4" t="s">
        <v>383</v>
      </c>
      <c r="C282" s="4" t="s">
        <v>5</v>
      </c>
      <c r="D282" s="4" t="s">
        <v>393</v>
      </c>
      <c r="E282" s="10">
        <v>202408</v>
      </c>
      <c r="F282" s="4" t="s">
        <v>6</v>
      </c>
      <c r="G282" s="4">
        <v>15</v>
      </c>
      <c r="H282" s="4" t="s">
        <v>7</v>
      </c>
    </row>
    <row r="283" spans="1:8" s="13" customFormat="1" ht="13.5" customHeight="1">
      <c r="A283" s="2">
        <v>280</v>
      </c>
      <c r="B283" s="4" t="s">
        <v>627</v>
      </c>
      <c r="C283" s="4" t="s">
        <v>8</v>
      </c>
      <c r="D283" s="4" t="s">
        <v>633</v>
      </c>
      <c r="E283" s="10">
        <v>202507</v>
      </c>
      <c r="F283" s="4" t="s">
        <v>6</v>
      </c>
      <c r="G283" s="4">
        <v>15</v>
      </c>
      <c r="H283" s="4" t="s">
        <v>7</v>
      </c>
    </row>
    <row r="284" spans="1:8" s="13" customFormat="1" ht="13.5" customHeight="1">
      <c r="A284" s="4">
        <v>281</v>
      </c>
      <c r="B284" s="4" t="s">
        <v>438</v>
      </c>
      <c r="C284" s="4" t="s">
        <v>8</v>
      </c>
      <c r="D284" s="4" t="s">
        <v>447</v>
      </c>
      <c r="E284" s="10">
        <v>202411</v>
      </c>
      <c r="F284" s="4" t="s">
        <v>6</v>
      </c>
      <c r="G284" s="4">
        <v>15</v>
      </c>
      <c r="H284" s="4" t="s">
        <v>7</v>
      </c>
    </row>
    <row r="285" spans="1:8" s="13" customFormat="1" ht="13.5" customHeight="1">
      <c r="A285" s="4">
        <v>282</v>
      </c>
      <c r="B285" s="4" t="s">
        <v>90</v>
      </c>
      <c r="C285" s="4" t="s">
        <v>5</v>
      </c>
      <c r="D285" s="4" t="s">
        <v>772</v>
      </c>
      <c r="E285" s="10">
        <v>202411</v>
      </c>
      <c r="F285" s="4" t="s">
        <v>9</v>
      </c>
      <c r="G285" s="4">
        <v>15</v>
      </c>
      <c r="H285" s="4" t="s">
        <v>7</v>
      </c>
    </row>
    <row r="286" spans="1:8" s="13" customFormat="1" ht="13.5" customHeight="1">
      <c r="A286" s="2">
        <v>283</v>
      </c>
      <c r="B286" s="4" t="s">
        <v>384</v>
      </c>
      <c r="C286" s="4" t="s">
        <v>8</v>
      </c>
      <c r="D286" s="4" t="s">
        <v>394</v>
      </c>
      <c r="E286" s="10">
        <v>202407</v>
      </c>
      <c r="F286" s="4" t="s">
        <v>6</v>
      </c>
      <c r="G286" s="4">
        <v>15</v>
      </c>
      <c r="H286" s="4" t="s">
        <v>7</v>
      </c>
    </row>
    <row r="287" spans="1:8" s="13" customFormat="1" ht="13.5" customHeight="1">
      <c r="A287" s="4">
        <v>284</v>
      </c>
      <c r="B287" s="4" t="s">
        <v>33</v>
      </c>
      <c r="C287" s="4" t="s">
        <v>5</v>
      </c>
      <c r="D287" s="4" t="s">
        <v>773</v>
      </c>
      <c r="E287" s="10">
        <v>202301</v>
      </c>
      <c r="F287" s="4" t="s">
        <v>6</v>
      </c>
      <c r="G287" s="4">
        <v>15</v>
      </c>
      <c r="H287" s="4" t="s">
        <v>7</v>
      </c>
    </row>
    <row r="288" spans="1:8" s="13" customFormat="1" ht="13.5" customHeight="1">
      <c r="A288" s="4">
        <v>285</v>
      </c>
      <c r="B288" s="4" t="s">
        <v>86</v>
      </c>
      <c r="C288" s="4" t="s">
        <v>5</v>
      </c>
      <c r="D288" s="4" t="s">
        <v>379</v>
      </c>
      <c r="E288" s="10">
        <v>202407</v>
      </c>
      <c r="F288" s="4" t="s">
        <v>6</v>
      </c>
      <c r="G288" s="4">
        <v>15</v>
      </c>
      <c r="H288" s="4" t="s">
        <v>7</v>
      </c>
    </row>
    <row r="289" spans="1:8" s="13" customFormat="1" ht="13.5" customHeight="1">
      <c r="A289" s="2">
        <v>286</v>
      </c>
      <c r="B289" s="4" t="s">
        <v>601</v>
      </c>
      <c r="C289" s="4" t="s">
        <v>5</v>
      </c>
      <c r="D289" s="4" t="s">
        <v>613</v>
      </c>
      <c r="E289" s="10">
        <v>202505</v>
      </c>
      <c r="F289" s="4" t="s">
        <v>9</v>
      </c>
      <c r="G289" s="4">
        <v>15</v>
      </c>
      <c r="H289" s="4" t="s">
        <v>7</v>
      </c>
    </row>
    <row r="290" spans="1:8" s="13" customFormat="1" ht="13.5" customHeight="1">
      <c r="A290" s="4">
        <v>287</v>
      </c>
      <c r="B290" s="4" t="s">
        <v>455</v>
      </c>
      <c r="C290" s="4" t="s">
        <v>8</v>
      </c>
      <c r="D290" s="4" t="s">
        <v>460</v>
      </c>
      <c r="E290" s="10">
        <v>202601</v>
      </c>
      <c r="F290" s="4" t="s">
        <v>6</v>
      </c>
      <c r="G290" s="4">
        <v>15</v>
      </c>
      <c r="H290" s="4" t="s">
        <v>7</v>
      </c>
    </row>
    <row r="291" spans="1:8" s="13" customFormat="1" ht="13.5" customHeight="1">
      <c r="A291" s="4">
        <v>288</v>
      </c>
      <c r="B291" s="4" t="s">
        <v>440</v>
      </c>
      <c r="C291" s="4" t="s">
        <v>8</v>
      </c>
      <c r="D291" s="4" t="s">
        <v>449</v>
      </c>
      <c r="E291" s="10">
        <v>202411</v>
      </c>
      <c r="F291" s="4" t="s">
        <v>6</v>
      </c>
      <c r="G291" s="4">
        <v>15</v>
      </c>
      <c r="H291" s="4" t="s">
        <v>7</v>
      </c>
    </row>
    <row r="292" spans="1:8" s="13" customFormat="1" ht="13.5" customHeight="1">
      <c r="A292" s="2">
        <v>289</v>
      </c>
      <c r="B292" s="4" t="s">
        <v>685</v>
      </c>
      <c r="C292" s="4" t="s">
        <v>5</v>
      </c>
      <c r="D292" s="4" t="s">
        <v>862</v>
      </c>
      <c r="E292" s="10">
        <v>202601</v>
      </c>
      <c r="F292" s="4" t="s">
        <v>6</v>
      </c>
      <c r="G292" s="4">
        <v>15</v>
      </c>
      <c r="H292" s="4" t="s">
        <v>7</v>
      </c>
    </row>
    <row r="293" spans="1:8" s="13" customFormat="1" ht="13.5" customHeight="1">
      <c r="A293" s="4">
        <v>290</v>
      </c>
      <c r="B293" s="4" t="s">
        <v>328</v>
      </c>
      <c r="C293" s="4" t="s">
        <v>5</v>
      </c>
      <c r="D293" s="4" t="s">
        <v>338</v>
      </c>
      <c r="E293" s="10">
        <v>202404</v>
      </c>
      <c r="F293" s="4" t="s">
        <v>9</v>
      </c>
      <c r="G293" s="4">
        <v>15</v>
      </c>
      <c r="H293" s="4" t="s">
        <v>7</v>
      </c>
    </row>
    <row r="294" spans="1:8" s="13" customFormat="1" ht="13.5" customHeight="1">
      <c r="A294" s="4">
        <v>291</v>
      </c>
      <c r="B294" s="4" t="s">
        <v>61</v>
      </c>
      <c r="C294" s="4" t="s">
        <v>8</v>
      </c>
      <c r="D294" s="4" t="s">
        <v>208</v>
      </c>
      <c r="E294" s="10">
        <v>202305</v>
      </c>
      <c r="F294" s="4" t="s">
        <v>6</v>
      </c>
      <c r="G294" s="4">
        <v>15</v>
      </c>
      <c r="H294" s="4" t="s">
        <v>7</v>
      </c>
    </row>
    <row r="295" spans="1:8" s="13" customFormat="1" ht="13.5" customHeight="1">
      <c r="A295" s="2">
        <v>292</v>
      </c>
      <c r="B295" s="4" t="s">
        <v>63</v>
      </c>
      <c r="C295" s="4" t="s">
        <v>8</v>
      </c>
      <c r="D295" s="4" t="s">
        <v>209</v>
      </c>
      <c r="E295" s="10">
        <v>202307</v>
      </c>
      <c r="F295" s="4" t="s">
        <v>6</v>
      </c>
      <c r="G295" s="4">
        <v>15</v>
      </c>
      <c r="H295" s="4" t="s">
        <v>7</v>
      </c>
    </row>
    <row r="296" spans="1:8" s="13" customFormat="1" ht="13.5" customHeight="1">
      <c r="A296" s="4">
        <v>293</v>
      </c>
      <c r="B296" s="4" t="s">
        <v>602</v>
      </c>
      <c r="C296" s="4" t="s">
        <v>5</v>
      </c>
      <c r="D296" s="4" t="s">
        <v>614</v>
      </c>
      <c r="E296" s="10">
        <v>202505</v>
      </c>
      <c r="F296" s="4" t="s">
        <v>6</v>
      </c>
      <c r="G296" s="4">
        <v>15</v>
      </c>
      <c r="H296" s="4" t="s">
        <v>7</v>
      </c>
    </row>
    <row r="297" spans="1:8" s="13" customFormat="1" ht="13.5" customHeight="1">
      <c r="A297" s="4">
        <v>294</v>
      </c>
      <c r="B297" s="4" t="s">
        <v>33</v>
      </c>
      <c r="C297" s="4" t="s">
        <v>5</v>
      </c>
      <c r="D297" s="4" t="s">
        <v>552</v>
      </c>
      <c r="E297" s="10">
        <v>202601</v>
      </c>
      <c r="F297" s="4" t="s">
        <v>9</v>
      </c>
      <c r="G297" s="4">
        <v>15</v>
      </c>
      <c r="H297" s="4" t="s">
        <v>7</v>
      </c>
    </row>
    <row r="298" spans="1:8" s="13" customFormat="1" ht="13.5" customHeight="1">
      <c r="A298" s="2">
        <v>295</v>
      </c>
      <c r="B298" s="4" t="s">
        <v>59</v>
      </c>
      <c r="C298" s="4" t="s">
        <v>5</v>
      </c>
      <c r="D298" s="4" t="s">
        <v>206</v>
      </c>
      <c r="E298" s="10">
        <v>202207</v>
      </c>
      <c r="F298" s="4" t="s">
        <v>6</v>
      </c>
      <c r="G298" s="4">
        <v>15</v>
      </c>
      <c r="H298" s="4" t="s">
        <v>7</v>
      </c>
    </row>
    <row r="299" spans="1:8" s="13" customFormat="1" ht="13.5" customHeight="1">
      <c r="A299" s="4">
        <v>296</v>
      </c>
      <c r="B299" s="4" t="s">
        <v>89</v>
      </c>
      <c r="C299" s="4" t="s">
        <v>5</v>
      </c>
      <c r="D299" s="4" t="s">
        <v>774</v>
      </c>
      <c r="E299" s="10">
        <v>202504</v>
      </c>
      <c r="F299" s="4" t="s">
        <v>6</v>
      </c>
      <c r="G299" s="4">
        <v>15</v>
      </c>
      <c r="H299" s="4" t="s">
        <v>7</v>
      </c>
    </row>
    <row r="300" spans="1:8" s="13" customFormat="1" ht="13.5" customHeight="1">
      <c r="A300" s="4">
        <v>297</v>
      </c>
      <c r="B300" s="4" t="s">
        <v>60</v>
      </c>
      <c r="C300" s="4" t="s">
        <v>5</v>
      </c>
      <c r="D300" s="4" t="s">
        <v>207</v>
      </c>
      <c r="E300" s="10">
        <v>202404</v>
      </c>
      <c r="F300" s="4" t="s">
        <v>9</v>
      </c>
      <c r="G300" s="4">
        <v>15</v>
      </c>
      <c r="H300" s="4" t="s">
        <v>7</v>
      </c>
    </row>
    <row r="301" spans="1:8" s="13" customFormat="1" ht="13.5" customHeight="1">
      <c r="A301" s="2">
        <v>298</v>
      </c>
      <c r="B301" s="4" t="s">
        <v>686</v>
      </c>
      <c r="C301" s="4" t="s">
        <v>5</v>
      </c>
      <c r="D301" s="4" t="s">
        <v>775</v>
      </c>
      <c r="E301" s="10">
        <v>202601</v>
      </c>
      <c r="F301" s="4" t="s">
        <v>6</v>
      </c>
      <c r="G301" s="4">
        <v>15</v>
      </c>
      <c r="H301" s="4" t="s">
        <v>7</v>
      </c>
    </row>
    <row r="302" spans="1:8" s="13" customFormat="1" ht="13.5" customHeight="1">
      <c r="A302" s="4">
        <v>299</v>
      </c>
      <c r="B302" s="4" t="s">
        <v>111</v>
      </c>
      <c r="C302" s="4" t="s">
        <v>5</v>
      </c>
      <c r="D302" s="4" t="s">
        <v>448</v>
      </c>
      <c r="E302" s="10">
        <v>202411</v>
      </c>
      <c r="F302" s="4" t="s">
        <v>6</v>
      </c>
      <c r="G302" s="4">
        <v>15</v>
      </c>
      <c r="H302" s="4" t="s">
        <v>7</v>
      </c>
    </row>
    <row r="303" spans="1:8" s="13" customFormat="1" ht="13.5" customHeight="1">
      <c r="A303" s="4">
        <v>300</v>
      </c>
      <c r="B303" s="4" t="s">
        <v>687</v>
      </c>
      <c r="C303" s="4" t="s">
        <v>8</v>
      </c>
      <c r="D303" s="4" t="s">
        <v>776</v>
      </c>
      <c r="E303" s="4">
        <v>202601</v>
      </c>
      <c r="F303" s="4" t="s">
        <v>9</v>
      </c>
      <c r="G303" s="4">
        <v>15</v>
      </c>
      <c r="H303" s="4" t="s">
        <v>7</v>
      </c>
    </row>
    <row r="304" spans="1:8" s="13" customFormat="1" ht="13.5" customHeight="1">
      <c r="A304" s="2">
        <v>301</v>
      </c>
      <c r="B304" s="4" t="s">
        <v>54</v>
      </c>
      <c r="C304" s="4" t="s">
        <v>5</v>
      </c>
      <c r="D304" s="4" t="s">
        <v>203</v>
      </c>
      <c r="E304" s="10">
        <v>202301</v>
      </c>
      <c r="F304" s="4" t="s">
        <v>6</v>
      </c>
      <c r="G304" s="4">
        <v>15</v>
      </c>
      <c r="H304" s="4" t="s">
        <v>7</v>
      </c>
    </row>
    <row r="305" spans="1:8" s="13" customFormat="1" ht="13.5" customHeight="1">
      <c r="A305" s="4">
        <v>302</v>
      </c>
      <c r="B305" s="4" t="s">
        <v>56</v>
      </c>
      <c r="C305" s="4" t="s">
        <v>5</v>
      </c>
      <c r="D305" s="4" t="s">
        <v>204</v>
      </c>
      <c r="E305" s="10">
        <v>202401</v>
      </c>
      <c r="F305" s="4" t="s">
        <v>6</v>
      </c>
      <c r="G305" s="4">
        <v>15</v>
      </c>
      <c r="H305" s="4" t="s">
        <v>7</v>
      </c>
    </row>
    <row r="306" spans="1:8" s="13" customFormat="1" ht="13.5" customHeight="1">
      <c r="A306" s="4">
        <v>303</v>
      </c>
      <c r="B306" s="4" t="s">
        <v>57</v>
      </c>
      <c r="C306" s="4" t="s">
        <v>8</v>
      </c>
      <c r="D306" s="4" t="s">
        <v>205</v>
      </c>
      <c r="E306" s="10">
        <v>202302</v>
      </c>
      <c r="F306" s="4" t="s">
        <v>6</v>
      </c>
      <c r="G306" s="4">
        <v>15</v>
      </c>
      <c r="H306" s="4" t="s">
        <v>7</v>
      </c>
    </row>
    <row r="307" spans="1:8" s="13" customFormat="1" ht="13.5" customHeight="1">
      <c r="A307" s="2">
        <v>304</v>
      </c>
      <c r="B307" s="4" t="s">
        <v>464</v>
      </c>
      <c r="C307" s="4" t="s">
        <v>8</v>
      </c>
      <c r="D307" s="4" t="s">
        <v>507</v>
      </c>
      <c r="E307" s="10">
        <v>202501</v>
      </c>
      <c r="F307" s="4" t="s">
        <v>6</v>
      </c>
      <c r="G307" s="4">
        <v>15</v>
      </c>
      <c r="H307" s="4" t="s">
        <v>7</v>
      </c>
    </row>
    <row r="308" spans="1:8" s="13" customFormat="1" ht="13.5" customHeight="1">
      <c r="A308" s="4">
        <v>305</v>
      </c>
      <c r="B308" s="4" t="s">
        <v>31</v>
      </c>
      <c r="C308" s="4" t="s">
        <v>8</v>
      </c>
      <c r="D308" s="4" t="s">
        <v>615</v>
      </c>
      <c r="E308" s="10">
        <v>202505</v>
      </c>
      <c r="F308" s="4" t="s">
        <v>6</v>
      </c>
      <c r="G308" s="4">
        <v>15</v>
      </c>
      <c r="H308" s="4" t="s">
        <v>7</v>
      </c>
    </row>
    <row r="309" spans="1:8" s="13" customFormat="1" ht="13.5" customHeight="1">
      <c r="A309" s="4">
        <v>306</v>
      </c>
      <c r="B309" s="4" t="s">
        <v>575</v>
      </c>
      <c r="C309" s="4" t="s">
        <v>8</v>
      </c>
      <c r="D309" s="4" t="s">
        <v>777</v>
      </c>
      <c r="E309" s="10">
        <v>202504</v>
      </c>
      <c r="F309" s="4" t="s">
        <v>9</v>
      </c>
      <c r="G309" s="4">
        <v>15</v>
      </c>
      <c r="H309" s="4" t="s">
        <v>7</v>
      </c>
    </row>
    <row r="310" spans="1:8" s="13" customFormat="1" ht="13.5" customHeight="1">
      <c r="A310" s="2">
        <v>307</v>
      </c>
      <c r="B310" s="4" t="s">
        <v>599</v>
      </c>
      <c r="C310" s="4" t="s">
        <v>8</v>
      </c>
      <c r="D310" s="4" t="s">
        <v>611</v>
      </c>
      <c r="E310" s="2">
        <v>202505</v>
      </c>
      <c r="F310" s="4" t="s">
        <v>9</v>
      </c>
      <c r="G310" s="4">
        <v>15</v>
      </c>
      <c r="H310" s="4" t="s">
        <v>7</v>
      </c>
    </row>
    <row r="311" spans="1:8" s="13" customFormat="1" ht="13.5" customHeight="1">
      <c r="A311" s="4">
        <v>308</v>
      </c>
      <c r="B311" s="4" t="s">
        <v>71</v>
      </c>
      <c r="C311" s="4" t="s">
        <v>5</v>
      </c>
      <c r="D311" s="4" t="s">
        <v>417</v>
      </c>
      <c r="E311" s="2">
        <v>202501</v>
      </c>
      <c r="F311" s="4" t="s">
        <v>9</v>
      </c>
      <c r="G311" s="4">
        <v>15</v>
      </c>
      <c r="H311" s="4" t="s">
        <v>7</v>
      </c>
    </row>
    <row r="312" spans="1:8" s="13" customFormat="1" ht="13.5" customHeight="1">
      <c r="A312" s="4">
        <v>309</v>
      </c>
      <c r="B312" s="4" t="s">
        <v>616</v>
      </c>
      <c r="C312" s="4" t="s">
        <v>8</v>
      </c>
      <c r="D312" s="4" t="s">
        <v>620</v>
      </c>
      <c r="E312" s="2">
        <v>202506</v>
      </c>
      <c r="F312" s="4" t="s">
        <v>9</v>
      </c>
      <c r="G312" s="4">
        <v>15</v>
      </c>
      <c r="H312" s="4" t="s">
        <v>7</v>
      </c>
    </row>
    <row r="313" spans="1:8" s="13" customFormat="1" ht="13.5" customHeight="1">
      <c r="A313" s="2">
        <v>310</v>
      </c>
      <c r="B313" s="4" t="s">
        <v>626</v>
      </c>
      <c r="C313" s="4" t="s">
        <v>5</v>
      </c>
      <c r="D313" s="4" t="s">
        <v>632</v>
      </c>
      <c r="E313" s="2">
        <v>202507</v>
      </c>
      <c r="F313" s="4" t="s">
        <v>9</v>
      </c>
      <c r="G313" s="4">
        <v>15</v>
      </c>
      <c r="H313" s="4" t="s">
        <v>7</v>
      </c>
    </row>
    <row r="314" spans="1:8" s="13" customFormat="1" ht="13.5" customHeight="1">
      <c r="A314" s="4">
        <v>311</v>
      </c>
      <c r="B314" s="4" t="s">
        <v>625</v>
      </c>
      <c r="C314" s="4" t="s">
        <v>8</v>
      </c>
      <c r="D314" s="21" t="s">
        <v>631</v>
      </c>
      <c r="E314" s="4">
        <v>202507</v>
      </c>
      <c r="F314" s="4" t="s">
        <v>9</v>
      </c>
      <c r="G314" s="4">
        <v>15</v>
      </c>
      <c r="H314" s="4" t="s">
        <v>7</v>
      </c>
    </row>
    <row r="315" spans="1:8" s="13" customFormat="1" ht="13.5" customHeight="1">
      <c r="A315" s="4">
        <v>312</v>
      </c>
      <c r="B315" s="4" t="s">
        <v>136</v>
      </c>
      <c r="C315" s="5" t="s">
        <v>8</v>
      </c>
      <c r="D315" s="4" t="s">
        <v>278</v>
      </c>
      <c r="E315" s="2">
        <v>202401</v>
      </c>
      <c r="F315" s="4" t="s">
        <v>9</v>
      </c>
      <c r="G315" s="4">
        <v>15</v>
      </c>
      <c r="H315" s="2" t="s">
        <v>7</v>
      </c>
    </row>
    <row r="316" spans="1:8" s="13" customFormat="1" ht="13.5" customHeight="1">
      <c r="A316" s="2">
        <v>313</v>
      </c>
      <c r="B316" s="4" t="s">
        <v>25</v>
      </c>
      <c r="C316" s="4" t="s">
        <v>5</v>
      </c>
      <c r="D316" s="4" t="s">
        <v>811</v>
      </c>
      <c r="E316" s="4">
        <v>202401</v>
      </c>
      <c r="F316" s="4" t="s">
        <v>9</v>
      </c>
      <c r="G316" s="4">
        <v>15</v>
      </c>
      <c r="H316" s="4" t="s">
        <v>7</v>
      </c>
    </row>
    <row r="317" spans="1:8" s="13" customFormat="1" ht="13.5" customHeight="1">
      <c r="A317" s="4">
        <v>314</v>
      </c>
      <c r="B317" s="4" t="s">
        <v>703</v>
      </c>
      <c r="C317" s="4" t="s">
        <v>8</v>
      </c>
      <c r="D317" s="4" t="s">
        <v>812</v>
      </c>
      <c r="E317" s="4">
        <v>201801</v>
      </c>
      <c r="F317" s="4" t="s">
        <v>9</v>
      </c>
      <c r="G317" s="4">
        <v>15</v>
      </c>
      <c r="H317" s="4" t="s">
        <v>7</v>
      </c>
    </row>
    <row r="318" spans="1:8" s="13" customFormat="1" ht="13.5" customHeight="1">
      <c r="A318" s="4">
        <v>315</v>
      </c>
      <c r="B318" s="4" t="s">
        <v>385</v>
      </c>
      <c r="C318" s="4" t="s">
        <v>5</v>
      </c>
      <c r="D318" s="4" t="s">
        <v>520</v>
      </c>
      <c r="E318" s="2">
        <v>202501</v>
      </c>
      <c r="F318" s="4" t="s">
        <v>6</v>
      </c>
      <c r="G318" s="4">
        <v>15</v>
      </c>
      <c r="H318" s="14" t="s">
        <v>7</v>
      </c>
    </row>
    <row r="319" spans="1:8" s="13" customFormat="1" ht="13.5" customHeight="1">
      <c r="A319" s="2">
        <v>316</v>
      </c>
      <c r="B319" s="4" t="s">
        <v>133</v>
      </c>
      <c r="C319" s="4" t="s">
        <v>8</v>
      </c>
      <c r="D319" s="4" t="s">
        <v>275</v>
      </c>
      <c r="E319" s="2">
        <v>202401</v>
      </c>
      <c r="F319" s="4" t="s">
        <v>6</v>
      </c>
      <c r="G319" s="4">
        <v>15</v>
      </c>
      <c r="H319" s="4" t="s">
        <v>7</v>
      </c>
    </row>
    <row r="320" spans="1:8" s="13" customFormat="1" ht="13.5" customHeight="1">
      <c r="A320" s="4">
        <v>317</v>
      </c>
      <c r="B320" s="4" t="s">
        <v>134</v>
      </c>
      <c r="C320" s="4" t="s">
        <v>5</v>
      </c>
      <c r="D320" s="4" t="s">
        <v>274</v>
      </c>
      <c r="E320" s="2">
        <v>202408</v>
      </c>
      <c r="F320" s="4" t="s">
        <v>6</v>
      </c>
      <c r="G320" s="4">
        <v>15</v>
      </c>
      <c r="H320" s="4" t="s">
        <v>7</v>
      </c>
    </row>
    <row r="321" spans="1:8" s="13" customFormat="1" ht="13.5" customHeight="1">
      <c r="A321" s="4">
        <v>318</v>
      </c>
      <c r="B321" s="4" t="s">
        <v>419</v>
      </c>
      <c r="C321" s="4" t="s">
        <v>5</v>
      </c>
      <c r="D321" s="4" t="s">
        <v>426</v>
      </c>
      <c r="E321" s="2">
        <v>202501</v>
      </c>
      <c r="F321" s="4" t="s">
        <v>6</v>
      </c>
      <c r="G321" s="4">
        <v>15</v>
      </c>
      <c r="H321" s="4" t="s">
        <v>7</v>
      </c>
    </row>
    <row r="322" spans="1:8" s="13" customFormat="1" ht="13.5" customHeight="1">
      <c r="A322" s="2">
        <v>319</v>
      </c>
      <c r="B322" s="4" t="s">
        <v>704</v>
      </c>
      <c r="C322" s="4" t="s">
        <v>8</v>
      </c>
      <c r="D322" s="4" t="s">
        <v>519</v>
      </c>
      <c r="E322" s="4">
        <v>202601</v>
      </c>
      <c r="F322" s="4" t="s">
        <v>6</v>
      </c>
      <c r="G322" s="4">
        <v>15</v>
      </c>
      <c r="H322" s="4" t="s">
        <v>7</v>
      </c>
    </row>
    <row r="323" spans="1:8" s="13" customFormat="1" ht="13.5" customHeight="1">
      <c r="A323" s="4">
        <v>320</v>
      </c>
      <c r="B323" s="4" t="s">
        <v>705</v>
      </c>
      <c r="C323" s="4" t="s">
        <v>8</v>
      </c>
      <c r="D323" s="4" t="s">
        <v>813</v>
      </c>
      <c r="E323" s="4">
        <v>202601</v>
      </c>
      <c r="F323" s="4" t="s">
        <v>6</v>
      </c>
      <c r="G323" s="4">
        <v>15</v>
      </c>
      <c r="H323" s="4" t="s">
        <v>7</v>
      </c>
    </row>
    <row r="324" spans="1:8" s="13" customFormat="1" ht="13.5" customHeight="1">
      <c r="A324" s="4">
        <v>321</v>
      </c>
      <c r="B324" s="4" t="s">
        <v>136</v>
      </c>
      <c r="C324" s="4" t="s">
        <v>8</v>
      </c>
      <c r="D324" s="4" t="s">
        <v>281</v>
      </c>
      <c r="E324" s="2">
        <v>202203</v>
      </c>
      <c r="F324" s="4" t="s">
        <v>6</v>
      </c>
      <c r="G324" s="4">
        <v>15</v>
      </c>
      <c r="H324" s="14" t="s">
        <v>587</v>
      </c>
    </row>
    <row r="325" spans="1:8" s="13" customFormat="1" ht="13.5" customHeight="1">
      <c r="A325" s="2">
        <v>322</v>
      </c>
      <c r="B325" s="4" t="s">
        <v>93</v>
      </c>
      <c r="C325" s="4" t="s">
        <v>5</v>
      </c>
      <c r="D325" s="4" t="s">
        <v>517</v>
      </c>
      <c r="E325" s="2">
        <v>202501</v>
      </c>
      <c r="F325" s="4" t="s">
        <v>6</v>
      </c>
      <c r="G325" s="4">
        <v>15</v>
      </c>
      <c r="H325" s="4" t="s">
        <v>7</v>
      </c>
    </row>
    <row r="326" spans="1:8" s="13" customFormat="1" ht="13.5" customHeight="1">
      <c r="A326" s="4">
        <v>323</v>
      </c>
      <c r="B326" s="4" t="s">
        <v>565</v>
      </c>
      <c r="C326" s="4" t="s">
        <v>8</v>
      </c>
      <c r="D326" s="4" t="s">
        <v>568</v>
      </c>
      <c r="E326" s="2">
        <v>202503</v>
      </c>
      <c r="F326" s="4" t="s">
        <v>6</v>
      </c>
      <c r="G326" s="4">
        <v>15</v>
      </c>
      <c r="H326" s="14" t="s">
        <v>7</v>
      </c>
    </row>
    <row r="327" spans="1:8" s="13" customFormat="1" ht="13.5" customHeight="1">
      <c r="A327" s="4">
        <v>324</v>
      </c>
      <c r="B327" s="4" t="s">
        <v>478</v>
      </c>
      <c r="C327" s="4" t="s">
        <v>5</v>
      </c>
      <c r="D327" s="4" t="s">
        <v>518</v>
      </c>
      <c r="E327" s="2">
        <v>202401</v>
      </c>
      <c r="F327" s="4" t="s">
        <v>6</v>
      </c>
      <c r="G327" s="4">
        <v>15</v>
      </c>
      <c r="H327" s="4" t="s">
        <v>7</v>
      </c>
    </row>
    <row r="328" spans="1:8" s="13" customFormat="1" ht="13.5" customHeight="1">
      <c r="A328" s="2">
        <v>325</v>
      </c>
      <c r="B328" s="4" t="s">
        <v>135</v>
      </c>
      <c r="C328" s="4" t="s">
        <v>5</v>
      </c>
      <c r="D328" s="4" t="s">
        <v>276</v>
      </c>
      <c r="E328" s="2">
        <v>202301</v>
      </c>
      <c r="F328" s="4" t="s">
        <v>6</v>
      </c>
      <c r="G328" s="4">
        <v>15</v>
      </c>
      <c r="H328" s="4" t="s">
        <v>7</v>
      </c>
    </row>
    <row r="329" spans="1:8" s="13" customFormat="1" ht="13.5" customHeight="1">
      <c r="A329" s="4">
        <v>326</v>
      </c>
      <c r="B329" s="4" t="s">
        <v>386</v>
      </c>
      <c r="C329" s="4" t="s">
        <v>8</v>
      </c>
      <c r="D329" s="4" t="s">
        <v>395</v>
      </c>
      <c r="E329" s="2">
        <v>202501</v>
      </c>
      <c r="F329" s="4" t="s">
        <v>6</v>
      </c>
      <c r="G329" s="4">
        <v>15</v>
      </c>
      <c r="H329" s="14" t="s">
        <v>7</v>
      </c>
    </row>
    <row r="330" spans="1:8" s="13" customFormat="1" ht="13.5" customHeight="1">
      <c r="A330" s="4">
        <v>327</v>
      </c>
      <c r="B330" s="4" t="s">
        <v>81</v>
      </c>
      <c r="C330" s="4" t="s">
        <v>8</v>
      </c>
      <c r="D330" s="4" t="s">
        <v>814</v>
      </c>
      <c r="E330" s="4">
        <v>202409</v>
      </c>
      <c r="F330" s="4" t="s">
        <v>6</v>
      </c>
      <c r="G330" s="4">
        <v>15</v>
      </c>
      <c r="H330" s="4" t="s">
        <v>7</v>
      </c>
    </row>
    <row r="331" spans="1:8" s="13" customFormat="1" ht="13.5" customHeight="1">
      <c r="A331" s="2">
        <v>328</v>
      </c>
      <c r="B331" s="4" t="s">
        <v>435</v>
      </c>
      <c r="C331" s="4" t="s">
        <v>8</v>
      </c>
      <c r="D331" s="4" t="s">
        <v>444</v>
      </c>
      <c r="E331" s="4">
        <v>202501</v>
      </c>
      <c r="F331" s="4" t="s">
        <v>6</v>
      </c>
      <c r="G331" s="4">
        <v>15</v>
      </c>
      <c r="H331" s="4" t="s">
        <v>7</v>
      </c>
    </row>
    <row r="332" spans="1:8" s="13" customFormat="1" ht="13.5" customHeight="1">
      <c r="A332" s="4">
        <v>329</v>
      </c>
      <c r="B332" s="4" t="s">
        <v>706</v>
      </c>
      <c r="C332" s="4" t="s">
        <v>8</v>
      </c>
      <c r="D332" s="4" t="s">
        <v>815</v>
      </c>
      <c r="E332" s="4">
        <v>202601</v>
      </c>
      <c r="F332" s="4" t="s">
        <v>6</v>
      </c>
      <c r="G332" s="4">
        <v>15</v>
      </c>
      <c r="H332" s="4" t="s">
        <v>7</v>
      </c>
    </row>
    <row r="333" spans="1:8" s="13" customFormat="1" ht="13.5" customHeight="1">
      <c r="A333" s="4">
        <v>330</v>
      </c>
      <c r="B333" s="4" t="s">
        <v>97</v>
      </c>
      <c r="C333" s="4" t="s">
        <v>8</v>
      </c>
      <c r="D333" s="4" t="s">
        <v>584</v>
      </c>
      <c r="E333" s="2">
        <v>202504</v>
      </c>
      <c r="F333" s="4" t="s">
        <v>6</v>
      </c>
      <c r="G333" s="4">
        <v>15</v>
      </c>
      <c r="H333" s="14" t="s">
        <v>7</v>
      </c>
    </row>
    <row r="334" spans="1:8" s="13" customFormat="1" ht="13.5" customHeight="1">
      <c r="A334" s="2">
        <v>331</v>
      </c>
      <c r="B334" s="4" t="s">
        <v>33</v>
      </c>
      <c r="C334" s="5" t="s">
        <v>5</v>
      </c>
      <c r="D334" s="4" t="s">
        <v>277</v>
      </c>
      <c r="E334" s="2">
        <v>202501</v>
      </c>
      <c r="F334" s="4" t="s">
        <v>6</v>
      </c>
      <c r="G334" s="4">
        <v>15</v>
      </c>
      <c r="H334" s="4" t="s">
        <v>587</v>
      </c>
    </row>
    <row r="335" spans="1:8" s="13" customFormat="1" ht="13.5" customHeight="1">
      <c r="A335" s="4">
        <v>332</v>
      </c>
      <c r="B335" s="4" t="s">
        <v>137</v>
      </c>
      <c r="C335" s="4" t="s">
        <v>8</v>
      </c>
      <c r="D335" s="4" t="s">
        <v>585</v>
      </c>
      <c r="E335" s="2">
        <v>202401</v>
      </c>
      <c r="F335" s="4" t="s">
        <v>6</v>
      </c>
      <c r="G335" s="4">
        <v>15</v>
      </c>
      <c r="H335" s="2" t="s">
        <v>587</v>
      </c>
    </row>
    <row r="336" spans="1:8" s="13" customFormat="1" ht="13.5" customHeight="1">
      <c r="A336" s="4">
        <v>333</v>
      </c>
      <c r="B336" s="4" t="s">
        <v>707</v>
      </c>
      <c r="C336" s="4" t="s">
        <v>8</v>
      </c>
      <c r="D336" s="4" t="s">
        <v>816</v>
      </c>
      <c r="E336" s="4">
        <v>202601</v>
      </c>
      <c r="F336" s="4" t="s">
        <v>6</v>
      </c>
      <c r="G336" s="4">
        <v>15</v>
      </c>
      <c r="H336" s="4" t="s">
        <v>7</v>
      </c>
    </row>
    <row r="337" spans="1:8" s="13" customFormat="1" ht="13.5" customHeight="1">
      <c r="A337" s="2">
        <v>334</v>
      </c>
      <c r="B337" s="4" t="s">
        <v>403</v>
      </c>
      <c r="C337" s="4" t="s">
        <v>8</v>
      </c>
      <c r="D337" s="4" t="s">
        <v>569</v>
      </c>
      <c r="E337" s="4">
        <v>202501</v>
      </c>
      <c r="F337" s="4" t="s">
        <v>6</v>
      </c>
      <c r="G337" s="4">
        <v>15</v>
      </c>
      <c r="H337" s="2" t="s">
        <v>7</v>
      </c>
    </row>
    <row r="338" spans="1:8" s="13" customFormat="1" ht="13.5" customHeight="1">
      <c r="A338" s="4">
        <v>335</v>
      </c>
      <c r="B338" s="4" t="s">
        <v>138</v>
      </c>
      <c r="C338" s="4" t="s">
        <v>5</v>
      </c>
      <c r="D338" s="4" t="s">
        <v>279</v>
      </c>
      <c r="E338" s="4">
        <v>202401</v>
      </c>
      <c r="F338" s="4" t="s">
        <v>6</v>
      </c>
      <c r="G338" s="4">
        <v>15</v>
      </c>
      <c r="H338" s="14" t="s">
        <v>7</v>
      </c>
    </row>
    <row r="339" spans="1:8" s="13" customFormat="1" ht="13.5" customHeight="1">
      <c r="A339" s="4">
        <v>336</v>
      </c>
      <c r="B339" s="4" t="s">
        <v>139</v>
      </c>
      <c r="C339" s="4" t="s">
        <v>8</v>
      </c>
      <c r="D339" s="4" t="s">
        <v>280</v>
      </c>
      <c r="E339" s="4">
        <v>202401</v>
      </c>
      <c r="F339" s="4" t="s">
        <v>6</v>
      </c>
      <c r="G339" s="4">
        <v>15</v>
      </c>
      <c r="H339" s="4" t="s">
        <v>7</v>
      </c>
    </row>
    <row r="340" spans="1:8" s="13" customFormat="1" ht="13.5" customHeight="1">
      <c r="A340" s="2">
        <v>337</v>
      </c>
      <c r="B340" s="4" t="s">
        <v>708</v>
      </c>
      <c r="C340" s="4" t="s">
        <v>5</v>
      </c>
      <c r="D340" s="4" t="s">
        <v>817</v>
      </c>
      <c r="E340" s="4">
        <v>201710</v>
      </c>
      <c r="F340" s="4" t="s">
        <v>6</v>
      </c>
      <c r="G340" s="4">
        <v>15</v>
      </c>
      <c r="H340" s="4" t="s">
        <v>7</v>
      </c>
    </row>
    <row r="341" spans="1:8" s="13" customFormat="1" ht="13.5" customHeight="1">
      <c r="A341" s="4">
        <v>338</v>
      </c>
      <c r="B341" s="4" t="s">
        <v>640</v>
      </c>
      <c r="C341" s="4" t="s">
        <v>8</v>
      </c>
      <c r="D341" s="4" t="s">
        <v>649</v>
      </c>
      <c r="E341" s="4">
        <v>202508</v>
      </c>
      <c r="F341" s="4" t="s">
        <v>6</v>
      </c>
      <c r="G341" s="4">
        <v>15</v>
      </c>
      <c r="H341" s="4" t="s">
        <v>7</v>
      </c>
    </row>
    <row r="342" spans="1:8" s="13" customFormat="1" ht="13.5" customHeight="1">
      <c r="A342" s="4">
        <v>339</v>
      </c>
      <c r="B342" s="11" t="s">
        <v>127</v>
      </c>
      <c r="C342" s="31" t="s">
        <v>5</v>
      </c>
      <c r="D342" s="31" t="s">
        <v>270</v>
      </c>
      <c r="E342" s="2">
        <v>202401</v>
      </c>
      <c r="F342" s="2" t="s">
        <v>6</v>
      </c>
      <c r="G342" s="4">
        <v>15</v>
      </c>
      <c r="H342" s="2" t="s">
        <v>7</v>
      </c>
    </row>
    <row r="343" spans="1:8" s="13" customFormat="1" ht="13.5" customHeight="1">
      <c r="A343" s="2">
        <v>340</v>
      </c>
      <c r="B343" s="11" t="s">
        <v>126</v>
      </c>
      <c r="C343" s="31" t="s">
        <v>5</v>
      </c>
      <c r="D343" s="2" t="s">
        <v>269</v>
      </c>
      <c r="E343" s="2">
        <v>202501</v>
      </c>
      <c r="F343" s="2" t="s">
        <v>6</v>
      </c>
      <c r="G343" s="4">
        <v>15</v>
      </c>
      <c r="H343" s="2" t="s">
        <v>7</v>
      </c>
    </row>
    <row r="344" spans="1:8" s="13" customFormat="1" ht="13.5" customHeight="1">
      <c r="A344" s="4">
        <v>341</v>
      </c>
      <c r="B344" s="4" t="s">
        <v>352</v>
      </c>
      <c r="C344" s="31" t="s">
        <v>5</v>
      </c>
      <c r="D344" s="4" t="s">
        <v>818</v>
      </c>
      <c r="E344" s="2">
        <v>202501</v>
      </c>
      <c r="F344" s="2" t="s">
        <v>6</v>
      </c>
      <c r="G344" s="4">
        <v>15</v>
      </c>
      <c r="H344" s="2" t="s">
        <v>7</v>
      </c>
    </row>
    <row r="345" spans="1:8" s="13" customFormat="1" ht="13.5" customHeight="1">
      <c r="A345" s="4">
        <v>342</v>
      </c>
      <c r="B345" s="4" t="s">
        <v>488</v>
      </c>
      <c r="C345" s="31" t="s">
        <v>5</v>
      </c>
      <c r="D345" s="4" t="s">
        <v>530</v>
      </c>
      <c r="E345" s="2">
        <v>202501</v>
      </c>
      <c r="F345" s="4" t="s">
        <v>9</v>
      </c>
      <c r="G345" s="4">
        <v>15</v>
      </c>
      <c r="H345" s="2" t="s">
        <v>7</v>
      </c>
    </row>
    <row r="346" spans="1:8" s="13" customFormat="1" ht="13.5" customHeight="1">
      <c r="A346" s="2">
        <v>343</v>
      </c>
      <c r="B346" s="11" t="s">
        <v>129</v>
      </c>
      <c r="C346" s="31" t="s">
        <v>5</v>
      </c>
      <c r="D346" s="31" t="s">
        <v>272</v>
      </c>
      <c r="E346" s="2" t="s">
        <v>663</v>
      </c>
      <c r="F346" s="2" t="s">
        <v>6</v>
      </c>
      <c r="G346" s="4">
        <v>15</v>
      </c>
      <c r="H346" s="14" t="s">
        <v>7</v>
      </c>
    </row>
    <row r="347" spans="1:8" s="13" customFormat="1" ht="13.5" customHeight="1">
      <c r="A347" s="4">
        <v>344</v>
      </c>
      <c r="B347" s="4" t="s">
        <v>709</v>
      </c>
      <c r="C347" s="31" t="s">
        <v>8</v>
      </c>
      <c r="D347" s="4" t="s">
        <v>819</v>
      </c>
      <c r="E347" s="2" t="s">
        <v>664</v>
      </c>
      <c r="F347" s="2" t="s">
        <v>6</v>
      </c>
      <c r="G347" s="4">
        <v>15</v>
      </c>
      <c r="H347" s="14" t="s">
        <v>7</v>
      </c>
    </row>
    <row r="348" spans="1:8" s="13" customFormat="1" ht="13.5" customHeight="1">
      <c r="A348" s="4">
        <v>345</v>
      </c>
      <c r="B348" s="4" t="s">
        <v>130</v>
      </c>
      <c r="C348" s="31" t="s">
        <v>8</v>
      </c>
      <c r="D348" s="4" t="s">
        <v>532</v>
      </c>
      <c r="E348" s="2" t="s">
        <v>14</v>
      </c>
      <c r="F348" s="2" t="s">
        <v>6</v>
      </c>
      <c r="G348" s="4">
        <v>15</v>
      </c>
      <c r="H348" s="14" t="s">
        <v>7</v>
      </c>
    </row>
    <row r="349" spans="1:8" s="13" customFormat="1" ht="13.5" customHeight="1">
      <c r="A349" s="2">
        <v>346</v>
      </c>
      <c r="B349" s="4" t="s">
        <v>131</v>
      </c>
      <c r="C349" s="31" t="s">
        <v>8</v>
      </c>
      <c r="D349" s="4" t="s">
        <v>273</v>
      </c>
      <c r="E349" s="2" t="s">
        <v>461</v>
      </c>
      <c r="F349" s="4" t="s">
        <v>9</v>
      </c>
      <c r="G349" s="4">
        <v>15</v>
      </c>
      <c r="H349" s="14" t="s">
        <v>7</v>
      </c>
    </row>
    <row r="350" spans="1:8" s="13" customFormat="1" ht="13.5" customHeight="1">
      <c r="A350" s="4">
        <v>347</v>
      </c>
      <c r="B350" s="11" t="s">
        <v>487</v>
      </c>
      <c r="C350" s="31" t="s">
        <v>8</v>
      </c>
      <c r="D350" s="31" t="s">
        <v>529</v>
      </c>
      <c r="E350" s="2">
        <v>202501</v>
      </c>
      <c r="F350" s="2" t="s">
        <v>6</v>
      </c>
      <c r="G350" s="4">
        <v>15</v>
      </c>
      <c r="H350" s="2" t="s">
        <v>7</v>
      </c>
    </row>
    <row r="351" spans="1:8" s="13" customFormat="1" ht="13.5" customHeight="1">
      <c r="A351" s="4">
        <v>348</v>
      </c>
      <c r="B351" s="11" t="s">
        <v>710</v>
      </c>
      <c r="C351" s="2" t="s">
        <v>8</v>
      </c>
      <c r="D351" s="2" t="s">
        <v>820</v>
      </c>
      <c r="E351" s="2">
        <v>202410</v>
      </c>
      <c r="F351" s="2" t="s">
        <v>6</v>
      </c>
      <c r="G351" s="4">
        <v>15</v>
      </c>
      <c r="H351" s="2" t="s">
        <v>7</v>
      </c>
    </row>
    <row r="352" spans="1:8" s="13" customFormat="1" ht="13.5" customHeight="1">
      <c r="A352" s="2">
        <v>349</v>
      </c>
      <c r="B352" s="4" t="s">
        <v>140</v>
      </c>
      <c r="C352" s="4" t="s">
        <v>5</v>
      </c>
      <c r="D352" s="4" t="s">
        <v>425</v>
      </c>
      <c r="E352" s="2">
        <v>202601</v>
      </c>
      <c r="F352" s="2" t="s">
        <v>6</v>
      </c>
      <c r="G352" s="4">
        <v>15</v>
      </c>
      <c r="H352" s="2" t="s">
        <v>7</v>
      </c>
    </row>
    <row r="353" spans="1:8" s="13" customFormat="1" ht="13.5" customHeight="1">
      <c r="A353" s="4">
        <v>350</v>
      </c>
      <c r="B353" s="4" t="s">
        <v>711</v>
      </c>
      <c r="C353" s="4" t="s">
        <v>5</v>
      </c>
      <c r="D353" s="4" t="s">
        <v>821</v>
      </c>
      <c r="E353" s="2">
        <v>202601</v>
      </c>
      <c r="F353" s="4" t="s">
        <v>9</v>
      </c>
      <c r="G353" s="4">
        <v>15</v>
      </c>
      <c r="H353" s="2" t="s">
        <v>7</v>
      </c>
    </row>
    <row r="354" spans="1:8" s="13" customFormat="1" ht="13.5" customHeight="1">
      <c r="A354" s="4">
        <v>351</v>
      </c>
      <c r="B354" s="11" t="s">
        <v>55</v>
      </c>
      <c r="C354" s="31" t="s">
        <v>8</v>
      </c>
      <c r="D354" s="31" t="s">
        <v>822</v>
      </c>
      <c r="E354" s="2">
        <v>202501</v>
      </c>
      <c r="F354" s="2" t="s">
        <v>6</v>
      </c>
      <c r="G354" s="4">
        <v>15</v>
      </c>
      <c r="H354" s="2" t="s">
        <v>7</v>
      </c>
    </row>
    <row r="355" spans="1:8" s="13" customFormat="1" ht="13.5" customHeight="1">
      <c r="A355" s="2">
        <v>352</v>
      </c>
      <c r="B355" s="11" t="s">
        <v>439</v>
      </c>
      <c r="C355" s="31" t="s">
        <v>5</v>
      </c>
      <c r="D355" s="31" t="s">
        <v>531</v>
      </c>
      <c r="E355" s="2">
        <v>202501</v>
      </c>
      <c r="F355" s="2" t="s">
        <v>6</v>
      </c>
      <c r="G355" s="4">
        <v>15</v>
      </c>
      <c r="H355" s="2" t="s">
        <v>7</v>
      </c>
    </row>
    <row r="356" spans="1:8" s="13" customFormat="1" ht="13.5" customHeight="1">
      <c r="A356" s="4">
        <v>353</v>
      </c>
      <c r="B356" s="4" t="s">
        <v>133</v>
      </c>
      <c r="C356" s="4" t="s">
        <v>8</v>
      </c>
      <c r="D356" s="4" t="s">
        <v>823</v>
      </c>
      <c r="E356" s="2">
        <v>202501</v>
      </c>
      <c r="F356" s="2" t="s">
        <v>6</v>
      </c>
      <c r="G356" s="4">
        <v>15</v>
      </c>
      <c r="H356" s="2" t="s">
        <v>7</v>
      </c>
    </row>
    <row r="357" spans="1:8" s="13" customFormat="1" ht="13.5" customHeight="1">
      <c r="A357" s="4">
        <v>354</v>
      </c>
      <c r="B357" s="4" t="s">
        <v>712</v>
      </c>
      <c r="C357" s="4" t="s">
        <v>5</v>
      </c>
      <c r="D357" s="4" t="s">
        <v>824</v>
      </c>
      <c r="E357" s="2">
        <v>202601</v>
      </c>
      <c r="F357" s="4" t="s">
        <v>9</v>
      </c>
      <c r="G357" s="4">
        <v>15</v>
      </c>
      <c r="H357" s="2" t="s">
        <v>7</v>
      </c>
    </row>
    <row r="358" spans="1:8" s="13" customFormat="1" ht="13.5" customHeight="1">
      <c r="A358" s="2">
        <v>355</v>
      </c>
      <c r="B358" s="14" t="s">
        <v>128</v>
      </c>
      <c r="C358" s="14" t="s">
        <v>5</v>
      </c>
      <c r="D358" s="14" t="s">
        <v>271</v>
      </c>
      <c r="E358" s="12">
        <v>202308</v>
      </c>
      <c r="F358" s="2" t="s">
        <v>6</v>
      </c>
      <c r="G358" s="4">
        <v>15</v>
      </c>
      <c r="H358" s="2" t="s">
        <v>7</v>
      </c>
    </row>
    <row r="359" spans="1:8" s="13" customFormat="1" ht="13.5" customHeight="1">
      <c r="A359" s="4">
        <v>356</v>
      </c>
      <c r="B359" s="14" t="s">
        <v>35</v>
      </c>
      <c r="C359" s="14" t="s">
        <v>5</v>
      </c>
      <c r="D359" s="14" t="s">
        <v>825</v>
      </c>
      <c r="E359" s="12">
        <v>202601</v>
      </c>
      <c r="F359" s="2" t="s">
        <v>6</v>
      </c>
      <c r="G359" s="4">
        <v>15</v>
      </c>
      <c r="H359" s="2" t="s">
        <v>7</v>
      </c>
    </row>
    <row r="360" spans="1:8" s="13" customFormat="1" ht="13.5" customHeight="1">
      <c r="A360" s="4">
        <v>357</v>
      </c>
      <c r="B360" s="14" t="s">
        <v>489</v>
      </c>
      <c r="C360" s="14" t="s">
        <v>8</v>
      </c>
      <c r="D360" s="14" t="s">
        <v>533</v>
      </c>
      <c r="E360" s="12">
        <v>202501</v>
      </c>
      <c r="F360" s="2" t="s">
        <v>6</v>
      </c>
      <c r="G360" s="4">
        <v>15</v>
      </c>
      <c r="H360" s="2" t="s">
        <v>7</v>
      </c>
    </row>
    <row r="361" spans="1:8" s="13" customFormat="1" ht="13.5" customHeight="1">
      <c r="A361" s="2">
        <v>358</v>
      </c>
      <c r="B361" s="14" t="s">
        <v>713</v>
      </c>
      <c r="C361" s="22" t="s">
        <v>8</v>
      </c>
      <c r="D361" s="2" t="s">
        <v>826</v>
      </c>
      <c r="E361" s="14">
        <v>202601</v>
      </c>
      <c r="F361" s="2" t="s">
        <v>9</v>
      </c>
      <c r="G361" s="4">
        <v>15</v>
      </c>
      <c r="H361" s="2" t="s">
        <v>7</v>
      </c>
    </row>
    <row r="362" spans="1:8" s="13" customFormat="1" ht="13.5" customHeight="1">
      <c r="A362" s="4">
        <v>359</v>
      </c>
      <c r="B362" s="4" t="s">
        <v>141</v>
      </c>
      <c r="C362" s="4" t="s">
        <v>5</v>
      </c>
      <c r="D362" s="4" t="s">
        <v>762</v>
      </c>
      <c r="E362" s="4">
        <v>202501</v>
      </c>
      <c r="F362" s="4" t="s">
        <v>9</v>
      </c>
      <c r="G362" s="4">
        <v>15</v>
      </c>
      <c r="H362" s="4" t="s">
        <v>7</v>
      </c>
    </row>
    <row r="363" spans="1:8" s="13" customFormat="1" ht="13.5" customHeight="1">
      <c r="A363" s="4">
        <v>360</v>
      </c>
      <c r="B363" s="4" t="s">
        <v>468</v>
      </c>
      <c r="C363" s="4" t="s">
        <v>5</v>
      </c>
      <c r="D363" s="4" t="s">
        <v>210</v>
      </c>
      <c r="E363" s="4">
        <v>202501</v>
      </c>
      <c r="F363" s="4" t="s">
        <v>9</v>
      </c>
      <c r="G363" s="4">
        <v>15</v>
      </c>
      <c r="H363" s="4" t="s">
        <v>7</v>
      </c>
    </row>
    <row r="364" spans="1:8" s="13" customFormat="1" ht="13.5" customHeight="1">
      <c r="A364" s="2">
        <v>361</v>
      </c>
      <c r="B364" s="4" t="s">
        <v>104</v>
      </c>
      <c r="C364" s="4" t="s">
        <v>5</v>
      </c>
      <c r="D364" s="4" t="s">
        <v>765</v>
      </c>
      <c r="E364" s="4">
        <v>202601</v>
      </c>
      <c r="F364" s="4" t="s">
        <v>9</v>
      </c>
      <c r="G364" s="4">
        <v>15</v>
      </c>
      <c r="H364" s="4" t="s">
        <v>7</v>
      </c>
    </row>
    <row r="365" spans="1:8" s="13" customFormat="1" ht="13.5" customHeight="1">
      <c r="A365" s="4">
        <v>362</v>
      </c>
      <c r="B365" s="4" t="s">
        <v>466</v>
      </c>
      <c r="C365" s="4" t="s">
        <v>5</v>
      </c>
      <c r="D365" s="4" t="s">
        <v>509</v>
      </c>
      <c r="E365" s="4">
        <v>202501</v>
      </c>
      <c r="F365" s="4" t="s">
        <v>9</v>
      </c>
      <c r="G365" s="4">
        <v>15</v>
      </c>
      <c r="H365" s="4" t="s">
        <v>7</v>
      </c>
    </row>
    <row r="366" spans="1:8" s="13" customFormat="1" ht="13.5" customHeight="1">
      <c r="A366" s="4">
        <v>363</v>
      </c>
      <c r="B366" s="4" t="s">
        <v>465</v>
      </c>
      <c r="C366" s="4" t="s">
        <v>8</v>
      </c>
      <c r="D366" s="4" t="s">
        <v>508</v>
      </c>
      <c r="E366" s="4">
        <v>202501</v>
      </c>
      <c r="F366" s="4" t="s">
        <v>9</v>
      </c>
      <c r="G366" s="4">
        <v>15</v>
      </c>
      <c r="H366" s="4" t="s">
        <v>7</v>
      </c>
    </row>
    <row r="367" spans="1:8" s="13" customFormat="1" ht="13.5" customHeight="1">
      <c r="A367" s="2">
        <v>364</v>
      </c>
      <c r="B367" s="4" t="s">
        <v>15</v>
      </c>
      <c r="C367" s="4" t="s">
        <v>5</v>
      </c>
      <c r="D367" s="4" t="s">
        <v>212</v>
      </c>
      <c r="E367" s="4">
        <v>202401</v>
      </c>
      <c r="F367" s="4" t="s">
        <v>9</v>
      </c>
      <c r="G367" s="4">
        <v>15</v>
      </c>
      <c r="H367" s="4" t="s">
        <v>7</v>
      </c>
    </row>
    <row r="368" spans="1:8" s="13" customFormat="1" ht="13.5" customHeight="1">
      <c r="A368" s="4">
        <v>365</v>
      </c>
      <c r="B368" s="4" t="s">
        <v>467</v>
      </c>
      <c r="C368" s="4" t="s">
        <v>8</v>
      </c>
      <c r="D368" s="4" t="s">
        <v>768</v>
      </c>
      <c r="E368" s="4">
        <v>202501</v>
      </c>
      <c r="F368" s="4" t="s">
        <v>9</v>
      </c>
      <c r="G368" s="4">
        <v>15</v>
      </c>
      <c r="H368" s="4" t="s">
        <v>7</v>
      </c>
    </row>
    <row r="369" spans="1:8" s="13" customFormat="1" ht="13.5" customHeight="1">
      <c r="A369" s="4">
        <v>366</v>
      </c>
      <c r="B369" s="4" t="s">
        <v>348</v>
      </c>
      <c r="C369" s="4" t="s">
        <v>8</v>
      </c>
      <c r="D369" s="4" t="s">
        <v>358</v>
      </c>
      <c r="E369" s="4">
        <v>202405</v>
      </c>
      <c r="F369" s="4" t="s">
        <v>9</v>
      </c>
      <c r="G369" s="4">
        <v>15</v>
      </c>
      <c r="H369" s="4" t="s">
        <v>7</v>
      </c>
    </row>
    <row r="370" spans="1:8" s="13" customFormat="1" ht="13.5" customHeight="1">
      <c r="A370" s="2">
        <v>367</v>
      </c>
      <c r="B370" s="4" t="s">
        <v>683</v>
      </c>
      <c r="C370" s="4" t="s">
        <v>8</v>
      </c>
      <c r="D370" s="4" t="s">
        <v>770</v>
      </c>
      <c r="E370" s="4">
        <v>202601</v>
      </c>
      <c r="F370" s="4" t="s">
        <v>9</v>
      </c>
      <c r="G370" s="4">
        <v>15</v>
      </c>
      <c r="H370" s="4" t="s">
        <v>7</v>
      </c>
    </row>
    <row r="371" spans="1:8" s="13" customFormat="1" ht="13.5" customHeight="1">
      <c r="A371" s="4">
        <v>368</v>
      </c>
      <c r="B371" s="4" t="s">
        <v>72</v>
      </c>
      <c r="C371" s="4" t="s">
        <v>5</v>
      </c>
      <c r="D371" s="4" t="s">
        <v>217</v>
      </c>
      <c r="E371" s="4">
        <v>202111</v>
      </c>
      <c r="F371" s="4" t="s">
        <v>6</v>
      </c>
      <c r="G371" s="4">
        <v>15</v>
      </c>
      <c r="H371" s="4" t="s">
        <v>7</v>
      </c>
    </row>
    <row r="372" spans="1:8" s="13" customFormat="1" ht="13.5" customHeight="1">
      <c r="A372" s="4">
        <v>369</v>
      </c>
      <c r="B372" s="4" t="s">
        <v>859</v>
      </c>
      <c r="C372" s="4" t="s">
        <v>5</v>
      </c>
      <c r="D372" s="4" t="s">
        <v>863</v>
      </c>
      <c r="E372" s="4">
        <v>202501</v>
      </c>
      <c r="F372" s="4" t="s">
        <v>6</v>
      </c>
      <c r="G372" s="4">
        <v>15</v>
      </c>
      <c r="H372" s="4" t="s">
        <v>7</v>
      </c>
    </row>
    <row r="373" spans="1:8" s="13" customFormat="1" ht="13.5" customHeight="1">
      <c r="A373" s="2">
        <v>370</v>
      </c>
      <c r="B373" s="4" t="s">
        <v>860</v>
      </c>
      <c r="C373" s="4" t="s">
        <v>5</v>
      </c>
      <c r="D373" s="4" t="s">
        <v>763</v>
      </c>
      <c r="E373" s="4">
        <v>202601</v>
      </c>
      <c r="F373" s="4" t="s">
        <v>6</v>
      </c>
      <c r="G373" s="4">
        <v>15</v>
      </c>
      <c r="H373" s="4" t="s">
        <v>7</v>
      </c>
    </row>
    <row r="374" spans="1:8" s="13" customFormat="1" ht="13.5" customHeight="1">
      <c r="A374" s="4">
        <v>371</v>
      </c>
      <c r="B374" s="4" t="s">
        <v>40</v>
      </c>
      <c r="C374" s="4" t="s">
        <v>8</v>
      </c>
      <c r="D374" s="4" t="s">
        <v>216</v>
      </c>
      <c r="E374" s="4">
        <v>202205</v>
      </c>
      <c r="F374" s="4" t="s">
        <v>6</v>
      </c>
      <c r="G374" s="4">
        <v>15</v>
      </c>
      <c r="H374" s="4" t="s">
        <v>7</v>
      </c>
    </row>
    <row r="375" spans="1:8" s="13" customFormat="1" ht="13.5" customHeight="1">
      <c r="A375" s="4">
        <v>372</v>
      </c>
      <c r="B375" s="4" t="s">
        <v>330</v>
      </c>
      <c r="C375" s="4" t="s">
        <v>5</v>
      </c>
      <c r="D375" s="4" t="s">
        <v>864</v>
      </c>
      <c r="E375" s="4">
        <v>202501</v>
      </c>
      <c r="F375" s="4" t="s">
        <v>6</v>
      </c>
      <c r="G375" s="4">
        <v>15</v>
      </c>
      <c r="H375" s="4" t="s">
        <v>7</v>
      </c>
    </row>
    <row r="376" spans="1:8" s="13" customFormat="1" ht="13.5" customHeight="1">
      <c r="A376" s="2">
        <v>373</v>
      </c>
      <c r="B376" s="4" t="s">
        <v>58</v>
      </c>
      <c r="C376" s="4" t="s">
        <v>5</v>
      </c>
      <c r="D376" s="4" t="s">
        <v>764</v>
      </c>
      <c r="E376" s="4">
        <v>202601</v>
      </c>
      <c r="F376" s="4" t="s">
        <v>6</v>
      </c>
      <c r="G376" s="4">
        <v>15</v>
      </c>
      <c r="H376" s="4" t="s">
        <v>7</v>
      </c>
    </row>
    <row r="377" spans="1:8" s="13" customFormat="1" ht="13.5" customHeight="1">
      <c r="A377" s="4">
        <v>374</v>
      </c>
      <c r="B377" s="4" t="s">
        <v>470</v>
      </c>
      <c r="C377" s="4" t="s">
        <v>5</v>
      </c>
      <c r="D377" s="4" t="s">
        <v>416</v>
      </c>
      <c r="E377" s="4">
        <v>202501</v>
      </c>
      <c r="F377" s="4" t="s">
        <v>6</v>
      </c>
      <c r="G377" s="4">
        <v>15</v>
      </c>
      <c r="H377" s="4" t="s">
        <v>7</v>
      </c>
    </row>
    <row r="378" spans="1:8" s="13" customFormat="1" ht="13.5" customHeight="1">
      <c r="A378" s="4">
        <v>375</v>
      </c>
      <c r="B378" s="4" t="s">
        <v>566</v>
      </c>
      <c r="C378" s="4" t="s">
        <v>5</v>
      </c>
      <c r="D378" s="4" t="s">
        <v>571</v>
      </c>
      <c r="E378" s="4">
        <v>202503</v>
      </c>
      <c r="F378" s="4" t="s">
        <v>6</v>
      </c>
      <c r="G378" s="4">
        <v>15</v>
      </c>
      <c r="H378" s="4" t="s">
        <v>7</v>
      </c>
    </row>
    <row r="379" spans="1:8" s="13" customFormat="1" ht="13.5" customHeight="1">
      <c r="A379" s="2">
        <v>376</v>
      </c>
      <c r="B379" s="4" t="s">
        <v>600</v>
      </c>
      <c r="C379" s="4" t="s">
        <v>8</v>
      </c>
      <c r="D379" s="4" t="s">
        <v>612</v>
      </c>
      <c r="E379" s="4">
        <v>202205</v>
      </c>
      <c r="F379" s="4" t="s">
        <v>6</v>
      </c>
      <c r="G379" s="4">
        <v>15</v>
      </c>
      <c r="H379" s="4" t="s">
        <v>7</v>
      </c>
    </row>
    <row r="380" spans="1:8" s="13" customFormat="1" ht="13.5" customHeight="1">
      <c r="A380" s="4">
        <v>377</v>
      </c>
      <c r="B380" s="4" t="s">
        <v>556</v>
      </c>
      <c r="C380" s="4" t="s">
        <v>8</v>
      </c>
      <c r="D380" s="4" t="s">
        <v>562</v>
      </c>
      <c r="E380" s="4">
        <v>202502</v>
      </c>
      <c r="F380" s="4" t="s">
        <v>6</v>
      </c>
      <c r="G380" s="4">
        <v>15</v>
      </c>
      <c r="H380" s="4" t="s">
        <v>7</v>
      </c>
    </row>
    <row r="381" spans="1:8" s="13" customFormat="1" ht="13.5" customHeight="1">
      <c r="A381" s="4">
        <v>378</v>
      </c>
      <c r="B381" s="4" t="s">
        <v>98</v>
      </c>
      <c r="C381" s="4" t="s">
        <v>8</v>
      </c>
      <c r="D381" s="4" t="s">
        <v>766</v>
      </c>
      <c r="E381" s="4">
        <v>202504</v>
      </c>
      <c r="F381" s="4" t="s">
        <v>6</v>
      </c>
      <c r="G381" s="4">
        <v>15</v>
      </c>
      <c r="H381" s="4" t="s">
        <v>7</v>
      </c>
    </row>
    <row r="382" spans="1:8" s="13" customFormat="1" ht="13.5" customHeight="1">
      <c r="A382" s="2">
        <v>379</v>
      </c>
      <c r="B382" s="4" t="s">
        <v>490</v>
      </c>
      <c r="C382" s="4" t="s">
        <v>5</v>
      </c>
      <c r="D382" s="4" t="s">
        <v>766</v>
      </c>
      <c r="E382" s="4">
        <v>202601</v>
      </c>
      <c r="F382" s="4" t="s">
        <v>6</v>
      </c>
      <c r="G382" s="4">
        <v>15</v>
      </c>
      <c r="H382" s="4" t="s">
        <v>7</v>
      </c>
    </row>
    <row r="383" spans="1:8" s="13" customFormat="1" ht="13.5" customHeight="1">
      <c r="A383" s="4">
        <v>380</v>
      </c>
      <c r="B383" s="4" t="s">
        <v>33</v>
      </c>
      <c r="C383" s="4" t="s">
        <v>5</v>
      </c>
      <c r="D383" s="4" t="s">
        <v>367</v>
      </c>
      <c r="E383" s="4">
        <v>202406</v>
      </c>
      <c r="F383" s="4" t="s">
        <v>6</v>
      </c>
      <c r="G383" s="4">
        <v>15</v>
      </c>
      <c r="H383" s="4" t="s">
        <v>7</v>
      </c>
    </row>
    <row r="384" spans="1:8" s="13" customFormat="1" ht="13.5" customHeight="1">
      <c r="A384" s="4">
        <v>381</v>
      </c>
      <c r="B384" s="4" t="s">
        <v>68</v>
      </c>
      <c r="C384" s="4" t="s">
        <v>8</v>
      </c>
      <c r="D384" s="4" t="s">
        <v>214</v>
      </c>
      <c r="E384" s="4">
        <v>202303</v>
      </c>
      <c r="F384" s="4" t="s">
        <v>6</v>
      </c>
      <c r="G384" s="4">
        <v>15</v>
      </c>
      <c r="H384" s="4" t="s">
        <v>7</v>
      </c>
    </row>
    <row r="385" spans="1:8" s="13" customFormat="1" ht="13.5" customHeight="1">
      <c r="A385" s="2">
        <v>382</v>
      </c>
      <c r="B385" s="4" t="s">
        <v>469</v>
      </c>
      <c r="C385" s="4" t="s">
        <v>8</v>
      </c>
      <c r="D385" s="4" t="s">
        <v>510</v>
      </c>
      <c r="E385" s="4">
        <v>202501</v>
      </c>
      <c r="F385" s="4" t="s">
        <v>6</v>
      </c>
      <c r="G385" s="4">
        <v>15</v>
      </c>
      <c r="H385" s="4" t="s">
        <v>7</v>
      </c>
    </row>
    <row r="386" spans="1:8" s="13" customFormat="1" ht="13.5" customHeight="1">
      <c r="A386" s="4">
        <v>383</v>
      </c>
      <c r="B386" s="4" t="s">
        <v>181</v>
      </c>
      <c r="C386" s="4" t="s">
        <v>5</v>
      </c>
      <c r="D386" s="4" t="s">
        <v>357</v>
      </c>
      <c r="E386" s="4">
        <v>202405</v>
      </c>
      <c r="F386" s="4" t="s">
        <v>6</v>
      </c>
      <c r="G386" s="4">
        <v>15</v>
      </c>
      <c r="H386" s="4" t="s">
        <v>7</v>
      </c>
    </row>
    <row r="387" spans="1:8" s="13" customFormat="1" ht="13.5" customHeight="1">
      <c r="A387" s="4">
        <v>384</v>
      </c>
      <c r="B387" s="4" t="s">
        <v>682</v>
      </c>
      <c r="C387" s="4" t="s">
        <v>8</v>
      </c>
      <c r="D387" s="4" t="s">
        <v>211</v>
      </c>
      <c r="E387" s="4">
        <v>202601</v>
      </c>
      <c r="F387" s="4" t="s">
        <v>6</v>
      </c>
      <c r="G387" s="4">
        <v>15</v>
      </c>
      <c r="H387" s="4" t="s">
        <v>7</v>
      </c>
    </row>
    <row r="388" spans="1:8" s="13" customFormat="1" ht="13.5" customHeight="1">
      <c r="A388" s="2">
        <v>385</v>
      </c>
      <c r="B388" s="4" t="s">
        <v>471</v>
      </c>
      <c r="C388" s="4" t="s">
        <v>5</v>
      </c>
      <c r="D388" s="4" t="s">
        <v>767</v>
      </c>
      <c r="E388" s="4">
        <v>202501</v>
      </c>
      <c r="F388" s="4" t="s">
        <v>6</v>
      </c>
      <c r="G388" s="4">
        <v>15</v>
      </c>
      <c r="H388" s="4" t="s">
        <v>7</v>
      </c>
    </row>
    <row r="389" spans="1:8" s="13" customFormat="1" ht="13.5" customHeight="1">
      <c r="A389" s="4">
        <v>386</v>
      </c>
      <c r="B389" s="4" t="s">
        <v>472</v>
      </c>
      <c r="C389" s="4" t="s">
        <v>5</v>
      </c>
      <c r="D389" s="4" t="s">
        <v>511</v>
      </c>
      <c r="E389" s="4">
        <v>202401</v>
      </c>
      <c r="F389" s="4" t="s">
        <v>6</v>
      </c>
      <c r="G389" s="4">
        <v>15</v>
      </c>
      <c r="H389" s="4" t="s">
        <v>7</v>
      </c>
    </row>
    <row r="390" spans="1:8" s="13" customFormat="1" ht="13.5" customHeight="1">
      <c r="A390" s="4">
        <v>387</v>
      </c>
      <c r="B390" s="4" t="s">
        <v>382</v>
      </c>
      <c r="C390" s="4" t="s">
        <v>8</v>
      </c>
      <c r="D390" s="4" t="s">
        <v>769</v>
      </c>
      <c r="E390" s="4">
        <v>202408</v>
      </c>
      <c r="F390" s="4" t="s">
        <v>6</v>
      </c>
      <c r="G390" s="4">
        <v>15</v>
      </c>
      <c r="H390" s="4" t="s">
        <v>7</v>
      </c>
    </row>
    <row r="391" spans="1:8" s="13" customFormat="1" ht="13.5" customHeight="1">
      <c r="A391" s="2">
        <v>388</v>
      </c>
      <c r="B391" s="4" t="s">
        <v>454</v>
      </c>
      <c r="C391" s="4" t="s">
        <v>8</v>
      </c>
      <c r="D391" s="4" t="s">
        <v>459</v>
      </c>
      <c r="E391" s="4">
        <v>202412</v>
      </c>
      <c r="F391" s="4" t="s">
        <v>6</v>
      </c>
      <c r="G391" s="4">
        <v>15</v>
      </c>
      <c r="H391" s="4" t="s">
        <v>7</v>
      </c>
    </row>
    <row r="392" spans="1:8" s="13" customFormat="1" ht="13.5" customHeight="1">
      <c r="A392" s="4">
        <v>389</v>
      </c>
      <c r="B392" s="4" t="s">
        <v>53</v>
      </c>
      <c r="C392" s="4" t="s">
        <v>5</v>
      </c>
      <c r="D392" s="4" t="s">
        <v>582</v>
      </c>
      <c r="E392" s="4">
        <v>202504</v>
      </c>
      <c r="F392" s="4" t="s">
        <v>6</v>
      </c>
      <c r="G392" s="4">
        <v>15</v>
      </c>
      <c r="H392" s="4" t="s">
        <v>7</v>
      </c>
    </row>
    <row r="393" spans="1:8" s="13" customFormat="1" ht="13.5" customHeight="1">
      <c r="A393" s="4">
        <v>390</v>
      </c>
      <c r="B393" s="4" t="s">
        <v>329</v>
      </c>
      <c r="C393" s="4" t="s">
        <v>8</v>
      </c>
      <c r="D393" s="4" t="s">
        <v>512</v>
      </c>
      <c r="E393" s="4">
        <v>202303</v>
      </c>
      <c r="F393" s="4" t="s">
        <v>6</v>
      </c>
      <c r="G393" s="4">
        <v>15</v>
      </c>
      <c r="H393" s="4" t="s">
        <v>7</v>
      </c>
    </row>
    <row r="394" spans="1:8" s="13" customFormat="1" ht="13.5" customHeight="1">
      <c r="A394" s="2">
        <v>391</v>
      </c>
      <c r="B394" s="4" t="s">
        <v>69</v>
      </c>
      <c r="C394" s="4" t="s">
        <v>8</v>
      </c>
      <c r="D394" s="4" t="s">
        <v>215</v>
      </c>
      <c r="E394" s="4">
        <v>202210</v>
      </c>
      <c r="F394" s="4" t="s">
        <v>6</v>
      </c>
      <c r="G394" s="4">
        <v>15</v>
      </c>
      <c r="H394" s="4" t="s">
        <v>7</v>
      </c>
    </row>
    <row r="395" spans="1:8" s="13" customFormat="1" ht="13.5" customHeight="1">
      <c r="A395" s="4">
        <v>392</v>
      </c>
      <c r="B395" s="4" t="s">
        <v>371</v>
      </c>
      <c r="C395" s="4" t="s">
        <v>5</v>
      </c>
      <c r="D395" s="4" t="s">
        <v>443</v>
      </c>
      <c r="E395" s="4">
        <v>202407</v>
      </c>
      <c r="F395" s="4" t="s">
        <v>6</v>
      </c>
      <c r="G395" s="4">
        <v>15</v>
      </c>
      <c r="H395" s="4" t="s">
        <v>7</v>
      </c>
    </row>
    <row r="396" spans="1:8" s="13" customFormat="1" ht="13.5" customHeight="1">
      <c r="A396" s="4">
        <v>393</v>
      </c>
      <c r="B396" s="4" t="s">
        <v>67</v>
      </c>
      <c r="C396" s="4" t="s">
        <v>8</v>
      </c>
      <c r="D396" s="4" t="s">
        <v>213</v>
      </c>
      <c r="E396" s="4">
        <v>202203</v>
      </c>
      <c r="F396" s="4" t="s">
        <v>6</v>
      </c>
      <c r="G396" s="4">
        <v>15</v>
      </c>
      <c r="H396" s="4" t="s">
        <v>7</v>
      </c>
    </row>
    <row r="397" spans="1:8" s="13" customFormat="1" ht="13.5" customHeight="1">
      <c r="A397" s="2">
        <v>394</v>
      </c>
      <c r="B397" s="4" t="s">
        <v>684</v>
      </c>
      <c r="C397" s="4" t="s">
        <v>8</v>
      </c>
      <c r="D397" s="4" t="s">
        <v>771</v>
      </c>
      <c r="E397" s="4">
        <v>202601</v>
      </c>
      <c r="F397" s="4" t="s">
        <v>6</v>
      </c>
      <c r="G397" s="4">
        <v>15</v>
      </c>
      <c r="H397" s="4" t="s">
        <v>7</v>
      </c>
    </row>
    <row r="398" spans="1:8" s="13" customFormat="1" ht="13.5" customHeight="1">
      <c r="A398" s="4">
        <v>395</v>
      </c>
      <c r="B398" s="4" t="s">
        <v>331</v>
      </c>
      <c r="C398" s="6" t="s">
        <v>5</v>
      </c>
      <c r="D398" s="2" t="s">
        <v>339</v>
      </c>
      <c r="E398" s="5" t="s">
        <v>323</v>
      </c>
      <c r="F398" s="7" t="s">
        <v>6</v>
      </c>
      <c r="G398" s="4">
        <v>15</v>
      </c>
      <c r="H398" s="4" t="s">
        <v>7</v>
      </c>
    </row>
    <row r="399" spans="1:8" s="13" customFormat="1" ht="13.5" customHeight="1">
      <c r="A399" s="4">
        <v>396</v>
      </c>
      <c r="B399" s="2" t="s">
        <v>31</v>
      </c>
      <c r="C399" s="6" t="s">
        <v>8</v>
      </c>
      <c r="D399" s="2" t="s">
        <v>534</v>
      </c>
      <c r="E399" s="5" t="s">
        <v>14</v>
      </c>
      <c r="F399" s="7" t="s">
        <v>6</v>
      </c>
      <c r="G399" s="4">
        <v>15</v>
      </c>
      <c r="H399" s="4" t="s">
        <v>7</v>
      </c>
    </row>
    <row r="400" spans="1:8" s="13" customFormat="1" ht="13.5" customHeight="1">
      <c r="A400" s="2">
        <v>397</v>
      </c>
      <c r="B400" s="4" t="s">
        <v>32</v>
      </c>
      <c r="C400" s="6" t="s">
        <v>5</v>
      </c>
      <c r="D400" s="2" t="s">
        <v>535</v>
      </c>
      <c r="E400" s="5" t="s">
        <v>12</v>
      </c>
      <c r="F400" s="7" t="s">
        <v>6</v>
      </c>
      <c r="G400" s="4">
        <v>15</v>
      </c>
      <c r="H400" s="4" t="s">
        <v>7</v>
      </c>
    </row>
    <row r="401" spans="1:8" s="13" customFormat="1" ht="13.5" customHeight="1">
      <c r="A401" s="4">
        <v>398</v>
      </c>
      <c r="B401" s="4" t="s">
        <v>490</v>
      </c>
      <c r="C401" s="6" t="s">
        <v>5</v>
      </c>
      <c r="D401" s="2" t="s">
        <v>536</v>
      </c>
      <c r="E401" s="5" t="s">
        <v>461</v>
      </c>
      <c r="F401" s="7" t="s">
        <v>6</v>
      </c>
      <c r="G401" s="4">
        <v>15</v>
      </c>
      <c r="H401" s="4" t="s">
        <v>7</v>
      </c>
    </row>
    <row r="402" spans="1:8" s="13" customFormat="1" ht="13.5" customHeight="1">
      <c r="A402" s="4">
        <v>399</v>
      </c>
      <c r="B402" s="4" t="s">
        <v>48</v>
      </c>
      <c r="C402" s="6" t="s">
        <v>8</v>
      </c>
      <c r="D402" s="4" t="s">
        <v>392</v>
      </c>
      <c r="E402" s="5" t="s">
        <v>380</v>
      </c>
      <c r="F402" s="7" t="s">
        <v>6</v>
      </c>
      <c r="G402" s="4">
        <v>15</v>
      </c>
      <c r="H402" s="4" t="s">
        <v>7</v>
      </c>
    </row>
    <row r="403" spans="1:8" s="13" customFormat="1" ht="13.5" customHeight="1">
      <c r="A403" s="2">
        <v>400</v>
      </c>
      <c r="B403" s="4" t="s">
        <v>55</v>
      </c>
      <c r="C403" s="6" t="s">
        <v>8</v>
      </c>
      <c r="D403" s="2" t="s">
        <v>807</v>
      </c>
      <c r="E403" s="5" t="s">
        <v>662</v>
      </c>
      <c r="F403" s="7" t="s">
        <v>6</v>
      </c>
      <c r="G403" s="4">
        <v>15</v>
      </c>
      <c r="H403" s="4" t="s">
        <v>7</v>
      </c>
    </row>
    <row r="404" spans="1:8" s="13" customFormat="1" ht="13.5" customHeight="1">
      <c r="A404" s="4">
        <v>401</v>
      </c>
      <c r="B404" s="4" t="s">
        <v>465</v>
      </c>
      <c r="C404" s="6" t="s">
        <v>5</v>
      </c>
      <c r="D404" s="2" t="s">
        <v>635</v>
      </c>
      <c r="E404" s="5" t="s">
        <v>622</v>
      </c>
      <c r="F404" s="7" t="s">
        <v>9</v>
      </c>
      <c r="G404" s="4">
        <v>15</v>
      </c>
      <c r="H404" s="4" t="s">
        <v>7</v>
      </c>
    </row>
    <row r="405" spans="1:8" s="13" customFormat="1" ht="13.5" customHeight="1">
      <c r="A405" s="4">
        <v>402</v>
      </c>
      <c r="B405" s="4" t="s">
        <v>491</v>
      </c>
      <c r="C405" s="6" t="s">
        <v>8</v>
      </c>
      <c r="D405" s="2" t="s">
        <v>191</v>
      </c>
      <c r="E405" s="5" t="s">
        <v>461</v>
      </c>
      <c r="F405" s="7" t="s">
        <v>6</v>
      </c>
      <c r="G405" s="4">
        <v>15</v>
      </c>
      <c r="H405" s="4" t="s">
        <v>7</v>
      </c>
    </row>
    <row r="406" spans="1:8" s="13" customFormat="1" ht="13.5" customHeight="1">
      <c r="A406" s="2">
        <v>403</v>
      </c>
      <c r="B406" s="4" t="s">
        <v>23</v>
      </c>
      <c r="C406" s="4" t="s">
        <v>8</v>
      </c>
      <c r="D406" s="4" t="s">
        <v>186</v>
      </c>
      <c r="E406" s="5" t="s">
        <v>324</v>
      </c>
      <c r="F406" s="4" t="s">
        <v>6</v>
      </c>
      <c r="G406" s="4">
        <v>15</v>
      </c>
      <c r="H406" s="4" t="s">
        <v>7</v>
      </c>
    </row>
    <row r="407" spans="1:8" s="13" customFormat="1" ht="13.5" customHeight="1">
      <c r="A407" s="4">
        <v>404</v>
      </c>
      <c r="B407" s="4" t="s">
        <v>25</v>
      </c>
      <c r="C407" s="4" t="s">
        <v>5</v>
      </c>
      <c r="D407" s="4" t="s">
        <v>188</v>
      </c>
      <c r="E407" s="5" t="s">
        <v>621</v>
      </c>
      <c r="F407" s="4" t="s">
        <v>6</v>
      </c>
      <c r="G407" s="4">
        <v>15</v>
      </c>
      <c r="H407" s="4" t="s">
        <v>7</v>
      </c>
    </row>
    <row r="408" spans="1:8" s="13" customFormat="1" ht="13.5" customHeight="1">
      <c r="A408" s="4">
        <v>405</v>
      </c>
      <c r="B408" s="4" t="s">
        <v>24</v>
      </c>
      <c r="C408" s="4" t="s">
        <v>5</v>
      </c>
      <c r="D408" s="4" t="s">
        <v>187</v>
      </c>
      <c r="E408" s="5" t="s">
        <v>622</v>
      </c>
      <c r="F408" s="4" t="s">
        <v>9</v>
      </c>
      <c r="G408" s="4">
        <v>15</v>
      </c>
      <c r="H408" s="4" t="s">
        <v>7</v>
      </c>
    </row>
    <row r="409" spans="1:8" s="13" customFormat="1" ht="13.5" customHeight="1">
      <c r="A409" s="2">
        <v>406</v>
      </c>
      <c r="B409" s="2" t="s">
        <v>327</v>
      </c>
      <c r="C409" s="6" t="s">
        <v>8</v>
      </c>
      <c r="D409" s="2" t="s">
        <v>808</v>
      </c>
      <c r="E409" s="5" t="s">
        <v>380</v>
      </c>
      <c r="F409" s="2" t="s">
        <v>9</v>
      </c>
      <c r="G409" s="4">
        <v>15</v>
      </c>
      <c r="H409" s="4" t="s">
        <v>7</v>
      </c>
    </row>
    <row r="410" spans="1:8" s="13" customFormat="1" ht="13.5" customHeight="1">
      <c r="A410" s="4">
        <v>407</v>
      </c>
      <c r="B410" s="2" t="s">
        <v>15</v>
      </c>
      <c r="C410" s="6" t="s">
        <v>5</v>
      </c>
      <c r="D410" s="2" t="s">
        <v>809</v>
      </c>
      <c r="E410" s="5" t="s">
        <v>563</v>
      </c>
      <c r="F410" s="4" t="s">
        <v>6</v>
      </c>
      <c r="G410" s="4">
        <v>15</v>
      </c>
      <c r="H410" s="4" t="s">
        <v>7</v>
      </c>
    </row>
    <row r="411" spans="1:8" s="13" customFormat="1" ht="13.5" customHeight="1">
      <c r="A411" s="4">
        <v>408</v>
      </c>
      <c r="B411" s="4" t="s">
        <v>701</v>
      </c>
      <c r="C411" s="4" t="s">
        <v>5</v>
      </c>
      <c r="D411" s="4" t="s">
        <v>810</v>
      </c>
      <c r="E411" s="5" t="s">
        <v>662</v>
      </c>
      <c r="F411" s="4" t="s">
        <v>6</v>
      </c>
      <c r="G411" s="4">
        <v>15</v>
      </c>
      <c r="H411" s="4" t="s">
        <v>7</v>
      </c>
    </row>
    <row r="412" spans="1:8" s="13" customFormat="1" ht="13.5" customHeight="1">
      <c r="A412" s="2">
        <v>409</v>
      </c>
      <c r="B412" s="4" t="s">
        <v>30</v>
      </c>
      <c r="C412" s="4" t="s">
        <v>5</v>
      </c>
      <c r="D412" s="4" t="s">
        <v>190</v>
      </c>
      <c r="E412" s="5" t="s">
        <v>622</v>
      </c>
      <c r="F412" s="4" t="s">
        <v>9</v>
      </c>
      <c r="G412" s="4">
        <v>15</v>
      </c>
      <c r="H412" s="4" t="s">
        <v>7</v>
      </c>
    </row>
    <row r="413" spans="1:8" s="13" customFormat="1" ht="13.5" customHeight="1">
      <c r="A413" s="4">
        <v>410</v>
      </c>
      <c r="B413" s="4" t="s">
        <v>420</v>
      </c>
      <c r="C413" s="4" t="s">
        <v>8</v>
      </c>
      <c r="D413" s="4" t="s">
        <v>428</v>
      </c>
      <c r="E413" s="5" t="s">
        <v>432</v>
      </c>
      <c r="F413" s="4" t="s">
        <v>6</v>
      </c>
      <c r="G413" s="4">
        <v>15</v>
      </c>
      <c r="H413" s="4" t="s">
        <v>7</v>
      </c>
    </row>
    <row r="414" spans="1:8" s="13" customFormat="1" ht="13.5" customHeight="1">
      <c r="A414" s="4">
        <v>411</v>
      </c>
      <c r="B414" s="4" t="s">
        <v>349</v>
      </c>
      <c r="C414" s="4" t="s">
        <v>8</v>
      </c>
      <c r="D414" s="4" t="s">
        <v>537</v>
      </c>
      <c r="E414" s="5" t="s">
        <v>344</v>
      </c>
      <c r="F414" s="4" t="s">
        <v>6</v>
      </c>
      <c r="G414" s="4">
        <v>15</v>
      </c>
      <c r="H414" s="4" t="s">
        <v>7</v>
      </c>
    </row>
    <row r="415" spans="1:8" s="13" customFormat="1" ht="13.5" customHeight="1">
      <c r="A415" s="2">
        <v>412</v>
      </c>
      <c r="B415" s="4" t="s">
        <v>492</v>
      </c>
      <c r="C415" s="4" t="s">
        <v>5</v>
      </c>
      <c r="D415" s="4" t="s">
        <v>538</v>
      </c>
      <c r="E415" s="5" t="s">
        <v>461</v>
      </c>
      <c r="F415" s="4" t="s">
        <v>6</v>
      </c>
      <c r="G415" s="4">
        <v>15</v>
      </c>
      <c r="H415" s="4" t="s">
        <v>7</v>
      </c>
    </row>
    <row r="416" spans="1:8" s="13" customFormat="1" ht="13.5" customHeight="1">
      <c r="A416" s="4">
        <v>413</v>
      </c>
      <c r="B416" s="4" t="s">
        <v>82</v>
      </c>
      <c r="C416" s="4" t="s">
        <v>5</v>
      </c>
      <c r="D416" s="4" t="s">
        <v>377</v>
      </c>
      <c r="E416" s="5" t="s">
        <v>368</v>
      </c>
      <c r="F416" s="4" t="s">
        <v>6</v>
      </c>
      <c r="G416" s="4">
        <v>15</v>
      </c>
      <c r="H416" s="4" t="s">
        <v>7</v>
      </c>
    </row>
    <row r="417" spans="1:8" s="13" customFormat="1" ht="13.5" customHeight="1">
      <c r="A417" s="4">
        <v>414</v>
      </c>
      <c r="B417" s="4" t="s">
        <v>39</v>
      </c>
      <c r="C417" s="4" t="s">
        <v>5</v>
      </c>
      <c r="D417" s="4" t="s">
        <v>427</v>
      </c>
      <c r="E417" s="5" t="s">
        <v>432</v>
      </c>
      <c r="F417" s="4" t="s">
        <v>9</v>
      </c>
      <c r="G417" s="4">
        <v>15</v>
      </c>
      <c r="H417" s="4" t="s">
        <v>7</v>
      </c>
    </row>
    <row r="418" spans="1:8" s="13" customFormat="1" ht="13.5" customHeight="1">
      <c r="A418" s="2">
        <v>415</v>
      </c>
      <c r="B418" s="4" t="s">
        <v>493</v>
      </c>
      <c r="C418" s="4" t="s">
        <v>5</v>
      </c>
      <c r="D418" s="4" t="s">
        <v>539</v>
      </c>
      <c r="E418" s="5" t="s">
        <v>461</v>
      </c>
      <c r="F418" s="4" t="s">
        <v>6</v>
      </c>
      <c r="G418" s="4">
        <v>15</v>
      </c>
      <c r="H418" s="4" t="s">
        <v>7</v>
      </c>
    </row>
    <row r="419" spans="1:8" s="13" customFormat="1" ht="13.5" customHeight="1">
      <c r="A419" s="4">
        <v>416</v>
      </c>
      <c r="B419" s="4" t="s">
        <v>702</v>
      </c>
      <c r="C419" s="4" t="s">
        <v>5</v>
      </c>
      <c r="D419" s="4" t="s">
        <v>185</v>
      </c>
      <c r="E419" s="5" t="s">
        <v>662</v>
      </c>
      <c r="F419" s="4" t="s">
        <v>9</v>
      </c>
      <c r="G419" s="4">
        <v>15</v>
      </c>
      <c r="H419" s="4" t="s">
        <v>7</v>
      </c>
    </row>
    <row r="420" spans="1:8" s="13" customFormat="1" ht="13.5" customHeight="1">
      <c r="A420" s="4">
        <v>417</v>
      </c>
      <c r="B420" s="4" t="s">
        <v>71</v>
      </c>
      <c r="C420" s="4" t="s">
        <v>5</v>
      </c>
      <c r="D420" s="4" t="s">
        <v>540</v>
      </c>
      <c r="E420" s="5" t="s">
        <v>461</v>
      </c>
      <c r="F420" s="4" t="s">
        <v>6</v>
      </c>
      <c r="G420" s="4">
        <v>15</v>
      </c>
      <c r="H420" s="4" t="s">
        <v>7</v>
      </c>
    </row>
    <row r="421" spans="1:8" s="13" customFormat="1" ht="13.5" customHeight="1">
      <c r="A421" s="2">
        <v>418</v>
      </c>
      <c r="B421" s="4" t="s">
        <v>494</v>
      </c>
      <c r="C421" s="4" t="s">
        <v>5</v>
      </c>
      <c r="D421" s="4" t="s">
        <v>541</v>
      </c>
      <c r="E421" s="5" t="s">
        <v>461</v>
      </c>
      <c r="F421" s="4" t="s">
        <v>6</v>
      </c>
      <c r="G421" s="4">
        <v>15</v>
      </c>
      <c r="H421" s="4" t="s">
        <v>7</v>
      </c>
    </row>
    <row r="422" spans="1:8" s="13" customFormat="1" ht="13.5" customHeight="1">
      <c r="A422" s="4">
        <v>419</v>
      </c>
      <c r="B422" s="4" t="s">
        <v>372</v>
      </c>
      <c r="C422" s="4" t="s">
        <v>5</v>
      </c>
      <c r="D422" s="4" t="s">
        <v>378</v>
      </c>
      <c r="E422" s="5" t="s">
        <v>361</v>
      </c>
      <c r="F422" s="4" t="s">
        <v>6</v>
      </c>
      <c r="G422" s="4">
        <v>15</v>
      </c>
      <c r="H422" s="4" t="s">
        <v>7</v>
      </c>
    </row>
    <row r="423" spans="1:8" s="13" customFormat="1" ht="13.5" customHeight="1">
      <c r="A423" s="4">
        <v>420</v>
      </c>
      <c r="B423" s="4" t="s">
        <v>26</v>
      </c>
      <c r="C423" s="4" t="s">
        <v>8</v>
      </c>
      <c r="D423" s="4" t="s">
        <v>581</v>
      </c>
      <c r="E423" s="5" t="s">
        <v>553</v>
      </c>
      <c r="F423" s="4" t="s">
        <v>6</v>
      </c>
      <c r="G423" s="4">
        <v>15</v>
      </c>
      <c r="H423" s="4" t="s">
        <v>7</v>
      </c>
    </row>
    <row r="424" spans="1:8" s="13" customFormat="1" ht="13.5" customHeight="1">
      <c r="A424" s="2">
        <v>421</v>
      </c>
      <c r="B424" s="4" t="s">
        <v>27</v>
      </c>
      <c r="C424" s="4" t="s">
        <v>5</v>
      </c>
      <c r="D424" s="4" t="s">
        <v>189</v>
      </c>
      <c r="E424" s="5" t="s">
        <v>324</v>
      </c>
      <c r="F424" s="4" t="s">
        <v>6</v>
      </c>
      <c r="G424" s="4">
        <v>15</v>
      </c>
      <c r="H424" s="4" t="s">
        <v>7</v>
      </c>
    </row>
    <row r="425" spans="1:8" s="13" customFormat="1" ht="13.5" customHeight="1">
      <c r="A425" s="4">
        <v>422</v>
      </c>
      <c r="B425" s="4" t="s">
        <v>26</v>
      </c>
      <c r="C425" s="4" t="s">
        <v>8</v>
      </c>
      <c r="D425" s="4" t="s">
        <v>542</v>
      </c>
      <c r="E425" s="5" t="s">
        <v>461</v>
      </c>
      <c r="F425" s="4" t="s">
        <v>6</v>
      </c>
      <c r="G425" s="4">
        <v>15</v>
      </c>
      <c r="H425" s="4" t="s">
        <v>7</v>
      </c>
    </row>
    <row r="426" spans="1:8" s="13" customFormat="1" ht="13.5" customHeight="1">
      <c r="A426" s="4">
        <v>423</v>
      </c>
      <c r="B426" s="4" t="s">
        <v>86</v>
      </c>
      <c r="C426" s="4" t="s">
        <v>5</v>
      </c>
      <c r="D426" s="4" t="s">
        <v>658</v>
      </c>
      <c r="E426" s="5" t="s">
        <v>638</v>
      </c>
      <c r="F426" s="2" t="s">
        <v>9</v>
      </c>
      <c r="G426" s="4">
        <v>15</v>
      </c>
      <c r="H426" s="4" t="s">
        <v>7</v>
      </c>
    </row>
    <row r="427" spans="1:8" s="13" customFormat="1" ht="13.5" customHeight="1">
      <c r="A427" s="2">
        <v>424</v>
      </c>
      <c r="B427" s="4" t="s">
        <v>15</v>
      </c>
      <c r="C427" s="4" t="s">
        <v>5</v>
      </c>
      <c r="D427" s="4" t="s">
        <v>182</v>
      </c>
      <c r="E427" s="5" t="s">
        <v>11</v>
      </c>
      <c r="F427" s="4" t="s">
        <v>6</v>
      </c>
      <c r="G427" s="4">
        <v>15</v>
      </c>
      <c r="H427" s="4" t="s">
        <v>7</v>
      </c>
    </row>
    <row r="428" spans="1:8" s="13" customFormat="1" ht="13.5" customHeight="1">
      <c r="A428" s="4">
        <v>425</v>
      </c>
      <c r="B428" s="4" t="s">
        <v>16</v>
      </c>
      <c r="C428" s="4" t="s">
        <v>5</v>
      </c>
      <c r="D428" s="4" t="s">
        <v>543</v>
      </c>
      <c r="E428" s="5" t="s">
        <v>13</v>
      </c>
      <c r="F428" s="4" t="s">
        <v>9</v>
      </c>
      <c r="G428" s="4">
        <v>15</v>
      </c>
      <c r="H428" s="4" t="s">
        <v>7</v>
      </c>
    </row>
    <row r="429" spans="1:8" s="13" customFormat="1" ht="13.5" customHeight="1">
      <c r="A429" s="4">
        <v>426</v>
      </c>
      <c r="B429" s="4" t="s">
        <v>17</v>
      </c>
      <c r="C429" s="4" t="s">
        <v>5</v>
      </c>
      <c r="D429" s="4" t="s">
        <v>183</v>
      </c>
      <c r="E429" s="5" t="s">
        <v>621</v>
      </c>
      <c r="F429" s="4" t="s">
        <v>6</v>
      </c>
      <c r="G429" s="4">
        <v>15</v>
      </c>
      <c r="H429" s="4" t="s">
        <v>7</v>
      </c>
    </row>
    <row r="430" spans="1:8" s="13" customFormat="1" ht="13.5" customHeight="1">
      <c r="A430" s="2">
        <v>427</v>
      </c>
      <c r="B430" s="2" t="s">
        <v>117</v>
      </c>
      <c r="C430" s="6" t="s">
        <v>5</v>
      </c>
      <c r="D430" s="2" t="s">
        <v>544</v>
      </c>
      <c r="E430" s="5" t="s">
        <v>553</v>
      </c>
      <c r="F430" s="7" t="s">
        <v>9</v>
      </c>
      <c r="G430" s="4">
        <v>15</v>
      </c>
      <c r="H430" s="4" t="s">
        <v>7</v>
      </c>
    </row>
    <row r="431" spans="1:8" s="13" customFormat="1" ht="13.5" customHeight="1">
      <c r="A431" s="4">
        <v>428</v>
      </c>
      <c r="B431" s="2" t="s">
        <v>19</v>
      </c>
      <c r="C431" s="6" t="s">
        <v>5</v>
      </c>
      <c r="D431" s="2" t="s">
        <v>184</v>
      </c>
      <c r="E431" s="5" t="s">
        <v>13</v>
      </c>
      <c r="F431" s="7" t="s">
        <v>6</v>
      </c>
      <c r="G431" s="4">
        <v>15</v>
      </c>
      <c r="H431" s="4" t="s">
        <v>7</v>
      </c>
    </row>
    <row r="432" spans="1:8" s="13" customFormat="1" ht="13.5" customHeight="1">
      <c r="A432" s="4">
        <v>429</v>
      </c>
      <c r="B432" s="2" t="s">
        <v>24</v>
      </c>
      <c r="C432" s="6" t="s">
        <v>5</v>
      </c>
      <c r="D432" s="2" t="s">
        <v>610</v>
      </c>
      <c r="E432" s="5" t="s">
        <v>586</v>
      </c>
      <c r="F432" s="7" t="s">
        <v>6</v>
      </c>
      <c r="G432" s="4">
        <v>15</v>
      </c>
      <c r="H432" s="4" t="s">
        <v>7</v>
      </c>
    </row>
    <row r="433" spans="1:8" s="13" customFormat="1" ht="13.5" customHeight="1">
      <c r="A433" s="2">
        <v>430</v>
      </c>
      <c r="B433" s="4" t="s">
        <v>381</v>
      </c>
      <c r="C433" s="4" t="s">
        <v>5</v>
      </c>
      <c r="D433" s="4" t="s">
        <v>391</v>
      </c>
      <c r="E433" s="4">
        <v>202505</v>
      </c>
      <c r="F433" s="4" t="s">
        <v>6</v>
      </c>
      <c r="G433" s="4">
        <v>15</v>
      </c>
      <c r="H433" s="4" t="s">
        <v>7</v>
      </c>
    </row>
    <row r="434" spans="1:8" s="13" customFormat="1" ht="13.5" customHeight="1">
      <c r="A434" s="4">
        <v>431</v>
      </c>
      <c r="B434" s="4" t="s">
        <v>29</v>
      </c>
      <c r="C434" s="4" t="s">
        <v>5</v>
      </c>
      <c r="D434" s="4" t="s">
        <v>192</v>
      </c>
      <c r="E434" s="4">
        <v>202310</v>
      </c>
      <c r="F434" s="4" t="s">
        <v>6</v>
      </c>
      <c r="G434" s="4">
        <v>15</v>
      </c>
      <c r="H434" s="4" t="s">
        <v>7</v>
      </c>
    </row>
    <row r="435" spans="1:8" s="13" customFormat="1" ht="13.5" customHeight="1">
      <c r="A435" s="4">
        <v>432</v>
      </c>
      <c r="B435" s="4" t="s">
        <v>34</v>
      </c>
      <c r="C435" s="4" t="s">
        <v>8</v>
      </c>
      <c r="D435" s="4" t="s">
        <v>193</v>
      </c>
      <c r="E435" s="4">
        <v>202311</v>
      </c>
      <c r="F435" s="4" t="s">
        <v>6</v>
      </c>
      <c r="G435" s="4">
        <v>15</v>
      </c>
      <c r="H435" s="4" t="s">
        <v>7</v>
      </c>
    </row>
    <row r="436" spans="1:8" s="13" customFormat="1" ht="13.5" customHeight="1">
      <c r="A436" s="2">
        <v>433</v>
      </c>
      <c r="B436" s="4" t="s">
        <v>35</v>
      </c>
      <c r="C436" s="4" t="s">
        <v>5</v>
      </c>
      <c r="D436" s="4" t="s">
        <v>194</v>
      </c>
      <c r="E436" s="4">
        <v>202411</v>
      </c>
      <c r="F436" s="4" t="s">
        <v>6</v>
      </c>
      <c r="G436" s="4">
        <v>15</v>
      </c>
      <c r="H436" s="4" t="s">
        <v>7</v>
      </c>
    </row>
    <row r="437" spans="1:8" s="13" customFormat="1" ht="13.5" customHeight="1">
      <c r="A437" s="4">
        <v>434</v>
      </c>
      <c r="B437" s="4" t="s">
        <v>350</v>
      </c>
      <c r="C437" s="4" t="s">
        <v>8</v>
      </c>
      <c r="D437" s="4" t="s">
        <v>359</v>
      </c>
      <c r="E437" s="4">
        <v>202404</v>
      </c>
      <c r="F437" s="4" t="s">
        <v>6</v>
      </c>
      <c r="G437" s="4">
        <v>15</v>
      </c>
      <c r="H437" s="4" t="s">
        <v>7</v>
      </c>
    </row>
    <row r="438" spans="1:8" s="13" customFormat="1" ht="13.5" customHeight="1">
      <c r="A438" s="4">
        <v>435</v>
      </c>
      <c r="B438" s="4" t="s">
        <v>37</v>
      </c>
      <c r="C438" s="4" t="s">
        <v>8</v>
      </c>
      <c r="D438" s="4" t="s">
        <v>195</v>
      </c>
      <c r="E438" s="4">
        <v>202501</v>
      </c>
      <c r="F438" s="4" t="s">
        <v>6</v>
      </c>
      <c r="G438" s="4">
        <v>15</v>
      </c>
      <c r="H438" s="4" t="s">
        <v>7</v>
      </c>
    </row>
  </sheetData>
  <mergeCells count="2">
    <mergeCell ref="A1:H1"/>
    <mergeCell ref="A2:H2"/>
  </mergeCells>
  <phoneticPr fontId="1" type="noConversion"/>
  <dataValidations count="1">
    <dataValidation type="list" allowBlank="1" showInputMessage="1" showErrorMessage="1" sqref="C91">
      <formula1>"男,女"</formula1>
    </dataValidation>
  </dataValidations>
  <pageMargins left="1.25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2月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2026-02-05T01:33:54Z</dcterms:modified>
</cp:coreProperties>
</file>