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岐山县2026年第三批跨省务工就业一次性 交通补助发放表" sheetId="1" r:id="rId1"/>
  </sheets>
  <definedNames>
    <definedName name="_xlnm._FilterDatabase" localSheetId="0" hidden="1">'岐山县2026年第三批跨省务工就业一次性 交通补助发放表'!$A$4:$G$373</definedName>
    <definedName name="_xlnm.Print_Titles" localSheetId="0">'岐山县2026年第三批跨省务工就业一次性 交通补助发放表'!$4:$5</definedName>
  </definedNames>
  <calcPr calcId="144525"/>
</workbook>
</file>

<file path=xl/sharedStrings.xml><?xml version="1.0" encoding="utf-8"?>
<sst xmlns="http://schemas.openxmlformats.org/spreadsheetml/2006/main" count="1847" uniqueCount="922">
  <si>
    <t>岐山县2026年第三批跨省务工就业一次性交通补助发放表</t>
  </si>
  <si>
    <t>序号</t>
  </si>
  <si>
    <r>
      <rPr>
        <sz val="11"/>
        <color theme="1"/>
        <rFont val="仿宋_GB2312"/>
        <charset val="134"/>
      </rPr>
      <t>姓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名</t>
    </r>
  </si>
  <si>
    <t>性别</t>
  </si>
  <si>
    <t>身份证号</t>
  </si>
  <si>
    <t>镇   名</t>
  </si>
  <si>
    <t>就业单位</t>
  </si>
  <si>
    <t>补贴金额（元）</t>
  </si>
  <si>
    <t>崔*仓</t>
  </si>
  <si>
    <t>男</t>
  </si>
  <si>
    <t>610323********1131</t>
  </si>
  <si>
    <t>益店镇</t>
  </si>
  <si>
    <t>贵州省顶效***************</t>
  </si>
  <si>
    <t>向*</t>
  </si>
  <si>
    <t>女</t>
  </si>
  <si>
    <t>522321********4629</t>
  </si>
  <si>
    <t>李*平</t>
  </si>
  <si>
    <t>610323********1134</t>
  </si>
  <si>
    <t>滴滴出行科***************</t>
  </si>
  <si>
    <t>梁*春</t>
  </si>
  <si>
    <t>522322********244X</t>
  </si>
  <si>
    <t>贵州省兴仁***************</t>
  </si>
  <si>
    <t>卢*杰</t>
  </si>
  <si>
    <t>610323********1253</t>
  </si>
  <si>
    <t>安泰恒业商***************</t>
  </si>
  <si>
    <t>温*兰</t>
  </si>
  <si>
    <t>610323********1120</t>
  </si>
  <si>
    <t>浙江长江汽***************</t>
  </si>
  <si>
    <t>卢*</t>
  </si>
  <si>
    <t>610323********1126</t>
  </si>
  <si>
    <t>上海瑞眼科***************</t>
  </si>
  <si>
    <t>任*娟</t>
  </si>
  <si>
    <t>西宁市城北***************</t>
  </si>
  <si>
    <t>赵*亮</t>
  </si>
  <si>
    <t>610323********1112</t>
  </si>
  <si>
    <t>湖北顺科航***************</t>
  </si>
  <si>
    <t>张*</t>
  </si>
  <si>
    <t>610323********1236</t>
  </si>
  <si>
    <t>中铁二局第***************</t>
  </si>
  <si>
    <t>张*鹏</t>
  </si>
  <si>
    <t>610323********1116</t>
  </si>
  <si>
    <t>中铁五局集***************</t>
  </si>
  <si>
    <t>王*科</t>
  </si>
  <si>
    <t>610323********1114</t>
  </si>
  <si>
    <t>陕味来关中***************</t>
  </si>
  <si>
    <t>王*飞</t>
  </si>
  <si>
    <t>610323********1173</t>
  </si>
  <si>
    <t>宿迁丰灿海***************</t>
  </si>
  <si>
    <t>韩*刚</t>
  </si>
  <si>
    <t>610323********1113</t>
  </si>
  <si>
    <t>内蒙古创源***************</t>
  </si>
  <si>
    <t>金*丽</t>
  </si>
  <si>
    <t>610323********1142</t>
  </si>
  <si>
    <t>北京金山泽***************</t>
  </si>
  <si>
    <t>612401********6116</t>
  </si>
  <si>
    <t>深圳市南山***************</t>
  </si>
  <si>
    <t>610323********1150</t>
  </si>
  <si>
    <t>山东电力建***************</t>
  </si>
  <si>
    <t>李*锋</t>
  </si>
  <si>
    <t>610323********1213</t>
  </si>
  <si>
    <t>新疆维吾尔***************镇建筑工地</t>
  </si>
  <si>
    <t>王*军</t>
  </si>
  <si>
    <t>610323********1118</t>
  </si>
  <si>
    <t>陕西润通铭***************</t>
  </si>
  <si>
    <t>卫*岐</t>
  </si>
  <si>
    <t>燕郊经济技***************面故事</t>
  </si>
  <si>
    <t>王*仓</t>
  </si>
  <si>
    <t>610323********1133</t>
  </si>
  <si>
    <t>西藏真安农***************</t>
  </si>
  <si>
    <t>郑*军</t>
  </si>
  <si>
    <t>江苏苏州市***************公司</t>
  </si>
  <si>
    <t>新疆托克逊***************</t>
  </si>
  <si>
    <t>张*悦</t>
  </si>
  <si>
    <t>610323********1122</t>
  </si>
  <si>
    <t>深圳市坪山***************</t>
  </si>
  <si>
    <t>王*萍</t>
  </si>
  <si>
    <t>622628********0189</t>
  </si>
  <si>
    <t>北京五谷香***************</t>
  </si>
  <si>
    <t>李*波</t>
  </si>
  <si>
    <t>622628********0170</t>
  </si>
  <si>
    <t>江苏省泰州***************</t>
  </si>
  <si>
    <t>李*</t>
  </si>
  <si>
    <t>中交路桥建***************</t>
  </si>
  <si>
    <t>李*科</t>
  </si>
  <si>
    <t>610323********1138</t>
  </si>
  <si>
    <t>青海省西宁***************</t>
  </si>
  <si>
    <t>侯*</t>
  </si>
  <si>
    <t>610323********1110</t>
  </si>
  <si>
    <t>北京东城区***************</t>
  </si>
  <si>
    <t>张*丽</t>
  </si>
  <si>
    <t>372930********4509</t>
  </si>
  <si>
    <t>云南省昆明***************</t>
  </si>
  <si>
    <t>王*兴</t>
  </si>
  <si>
    <t>610323********1130</t>
  </si>
  <si>
    <t>云南昆明富***************</t>
  </si>
  <si>
    <t>王*龙</t>
  </si>
  <si>
    <t>深圳市宝安***************</t>
  </si>
  <si>
    <t>黑龙江省龙***************</t>
  </si>
  <si>
    <t>610323********1115</t>
  </si>
  <si>
    <t>新疆哈密轮***************</t>
  </si>
  <si>
    <t>康*岐</t>
  </si>
  <si>
    <t>浙江爱漫时***************</t>
  </si>
  <si>
    <t>薛*军</t>
  </si>
  <si>
    <t>六安共复景***************</t>
  </si>
  <si>
    <t>白*虎</t>
  </si>
  <si>
    <t>新疆中乔神***************公司</t>
  </si>
  <si>
    <t>薛*让</t>
  </si>
  <si>
    <t>610323********1146</t>
  </si>
  <si>
    <t>张*辉</t>
  </si>
  <si>
    <t>610323********1135</t>
  </si>
  <si>
    <t>孝顺镇低田***************</t>
  </si>
  <si>
    <t>张*岗</t>
  </si>
  <si>
    <t>610323********113X</t>
  </si>
  <si>
    <t>中国石油昆***************</t>
  </si>
  <si>
    <t>610323********1139</t>
  </si>
  <si>
    <t>新华区智雅***************</t>
  </si>
  <si>
    <t>张*利</t>
  </si>
  <si>
    <t>谢*会</t>
  </si>
  <si>
    <t>白*</t>
  </si>
  <si>
    <t>610323********1157</t>
  </si>
  <si>
    <t>天台市88***************</t>
  </si>
  <si>
    <t>康*波</t>
  </si>
  <si>
    <t>和平轮胎经***************</t>
  </si>
  <si>
    <t>邢*芳</t>
  </si>
  <si>
    <t>610323********1204</t>
  </si>
  <si>
    <t>内蒙古宜化***************</t>
  </si>
  <si>
    <t>胡*</t>
  </si>
  <si>
    <t>622421********3812</t>
  </si>
  <si>
    <t>内蒙古兴发***************</t>
  </si>
  <si>
    <t>张*博</t>
  </si>
  <si>
    <t>中铁十一局***************</t>
  </si>
  <si>
    <t>仝*科</t>
  </si>
  <si>
    <t>610323********1191</t>
  </si>
  <si>
    <t>富莱顺（苏***************</t>
  </si>
  <si>
    <t>刘*</t>
  </si>
  <si>
    <t>610323********6346</t>
  </si>
  <si>
    <t>枣林镇</t>
  </si>
  <si>
    <t>深圳市南方***************市龙岗区人民医院</t>
  </si>
  <si>
    <t>陈*召</t>
  </si>
  <si>
    <t>610323********6336</t>
  </si>
  <si>
    <t>上海久方人***************</t>
  </si>
  <si>
    <t>白*强</t>
  </si>
  <si>
    <t>610323********6314</t>
  </si>
  <si>
    <t>陕西腾汇安***************               台州信溢农业机械有限公司</t>
  </si>
  <si>
    <t>凤*</t>
  </si>
  <si>
    <t>610323********632X</t>
  </si>
  <si>
    <t>浙江彩虹庄***************</t>
  </si>
  <si>
    <t>张*昌</t>
  </si>
  <si>
    <t>610323********6317</t>
  </si>
  <si>
    <t>山东新船海***************</t>
  </si>
  <si>
    <t>凤*卫</t>
  </si>
  <si>
    <t>610323********6316</t>
  </si>
  <si>
    <t>广西南宁宝***************</t>
  </si>
  <si>
    <t>张*军</t>
  </si>
  <si>
    <t>610323********6311</t>
  </si>
  <si>
    <t>陕西佳悦建***************限公司项目部</t>
  </si>
  <si>
    <t>陈*力</t>
  </si>
  <si>
    <t>610323********6319</t>
  </si>
  <si>
    <t>特斯拉（上***************</t>
  </si>
  <si>
    <t>陈*亮</t>
  </si>
  <si>
    <t>610323********631X</t>
  </si>
  <si>
    <t>汕头市三林***************</t>
  </si>
  <si>
    <t>吴*龙</t>
  </si>
  <si>
    <t>610323********6310</t>
  </si>
  <si>
    <t>中海石油（***************</t>
  </si>
  <si>
    <t>吴*娟</t>
  </si>
  <si>
    <t>610323********6321</t>
  </si>
  <si>
    <t>富德生命人***************</t>
  </si>
  <si>
    <t>刘*静</t>
  </si>
  <si>
    <t>610323********6320</t>
  </si>
  <si>
    <t>无锡光信工***************</t>
  </si>
  <si>
    <t>杜*军</t>
  </si>
  <si>
    <t>610323********6312</t>
  </si>
  <si>
    <t>佛山市三水***************</t>
  </si>
  <si>
    <t>吴*涛</t>
  </si>
  <si>
    <t>610323********6379</t>
  </si>
  <si>
    <t>昆山市源品***************</t>
  </si>
  <si>
    <t>610323********6376</t>
  </si>
  <si>
    <t>绿点(苏州***************</t>
  </si>
  <si>
    <t>陈*莉</t>
  </si>
  <si>
    <t>610323********6326</t>
  </si>
  <si>
    <t>新疆览茑嘉***************</t>
  </si>
  <si>
    <t>杨*悦</t>
  </si>
  <si>
    <t>610323********6324</t>
  </si>
  <si>
    <t>星光点（天***************</t>
  </si>
  <si>
    <t>杜*贤</t>
  </si>
  <si>
    <t>610323********6357</t>
  </si>
  <si>
    <t>若羌县群海***************</t>
  </si>
  <si>
    <t>杜*雄</t>
  </si>
  <si>
    <t>610323********6315</t>
  </si>
  <si>
    <t>东莞市星之***************</t>
  </si>
  <si>
    <t>610323********6339</t>
  </si>
  <si>
    <t>宁夏天元建***************</t>
  </si>
  <si>
    <t>李*阳</t>
  </si>
  <si>
    <t>610323********6332</t>
  </si>
  <si>
    <t>宁夏奈斯优***************</t>
  </si>
  <si>
    <t>李*周</t>
  </si>
  <si>
    <t>610323********633X</t>
  </si>
  <si>
    <t>北京天成亚***************</t>
  </si>
  <si>
    <t>李*罗</t>
  </si>
  <si>
    <t>610323********637X</t>
  </si>
  <si>
    <t>丹东市汇新***************</t>
  </si>
  <si>
    <t>苏州卓领环***************</t>
  </si>
  <si>
    <t>李*哲</t>
  </si>
  <si>
    <t>阿克苏明顺***************</t>
  </si>
  <si>
    <t>江苏建工集***************</t>
  </si>
  <si>
    <t>李*攀</t>
  </si>
  <si>
    <t>软通动力技***************</t>
  </si>
  <si>
    <t>李*强</t>
  </si>
  <si>
    <t>庆阳嘉宇商***************</t>
  </si>
  <si>
    <t>鲁*娜</t>
  </si>
  <si>
    <t>610322********4822</t>
  </si>
  <si>
    <t>聂*勤</t>
  </si>
  <si>
    <t>610323********6340</t>
  </si>
  <si>
    <t>福建富瑞热***************</t>
  </si>
  <si>
    <t>王*智</t>
  </si>
  <si>
    <t>610323********6333</t>
  </si>
  <si>
    <t>天津市神州***************</t>
  </si>
  <si>
    <t>王*博</t>
  </si>
  <si>
    <t>仪征核建劳***************</t>
  </si>
  <si>
    <t>610323********6335</t>
  </si>
  <si>
    <t>苏州嘉宝精***************</t>
  </si>
  <si>
    <t>王*洋</t>
  </si>
  <si>
    <t>610323********6351</t>
  </si>
  <si>
    <t>顺丰航空有***************</t>
  </si>
  <si>
    <t>王*</t>
  </si>
  <si>
    <t>610323********6325</t>
  </si>
  <si>
    <t>深圳市七十***************</t>
  </si>
  <si>
    <t>徐*兰</t>
  </si>
  <si>
    <t>610323********6383</t>
  </si>
  <si>
    <t>深圳南山康***************</t>
  </si>
  <si>
    <t>610323********6329</t>
  </si>
  <si>
    <t>徐州好大姐***************</t>
  </si>
  <si>
    <t>李*杨</t>
  </si>
  <si>
    <t>陕建十建集***************产基地</t>
  </si>
  <si>
    <t>李*忠</t>
  </si>
  <si>
    <t>中铁建电气***************</t>
  </si>
  <si>
    <t>李*刚</t>
  </si>
  <si>
    <t>刘*豪</t>
  </si>
  <si>
    <t>嘉优隆机械***************路N10AGV搬运项目</t>
  </si>
  <si>
    <t>马*娟</t>
  </si>
  <si>
    <t>610326********2020</t>
  </si>
  <si>
    <t>陈*超</t>
  </si>
  <si>
    <t>610323********6330</t>
  </si>
  <si>
    <t>江苏华凯比***************</t>
  </si>
  <si>
    <t>610323********6322</t>
  </si>
  <si>
    <t>河北省邢台***************</t>
  </si>
  <si>
    <t>侯*苗</t>
  </si>
  <si>
    <t>北京视延科***************</t>
  </si>
  <si>
    <t>四川金英新***************</t>
  </si>
  <si>
    <t>徐*鹏</t>
  </si>
  <si>
    <t>中铁广州工***************</t>
  </si>
  <si>
    <t>徐*周</t>
  </si>
  <si>
    <t>广东省珠海***************</t>
  </si>
  <si>
    <t>张*娟</t>
  </si>
  <si>
    <t>610323********6364</t>
  </si>
  <si>
    <t>徐*兴</t>
  </si>
  <si>
    <t>610323********6313</t>
  </si>
  <si>
    <t>重庆赛力斯***************</t>
  </si>
  <si>
    <t>范*康</t>
  </si>
  <si>
    <t>昆山翊腾技***************</t>
  </si>
  <si>
    <t>王*锋</t>
  </si>
  <si>
    <t>新疆克拉玛***************</t>
  </si>
  <si>
    <t>张*卫</t>
  </si>
  <si>
    <t xml:space="preserve"> 男</t>
  </si>
  <si>
    <t>新疆库尔勒***************</t>
  </si>
  <si>
    <t>610323********6337</t>
  </si>
  <si>
    <t>惠*岩</t>
  </si>
  <si>
    <t>乌鲁木齐瑾***************</t>
  </si>
  <si>
    <t>惠*锋</t>
  </si>
  <si>
    <t>新疆乌鲁木***************</t>
  </si>
  <si>
    <t>龙*伟</t>
  </si>
  <si>
    <t>江苏立铠精***************</t>
  </si>
  <si>
    <t>610323********6341</t>
  </si>
  <si>
    <t>广东浩淼信***************</t>
  </si>
  <si>
    <t>牛*武</t>
  </si>
  <si>
    <t>伊宁市厚积***************</t>
  </si>
  <si>
    <t>徐*博</t>
  </si>
  <si>
    <t>新疆鲁齐市***************</t>
  </si>
  <si>
    <t>郑*杰</t>
  </si>
  <si>
    <t>伊宁市攀创***************</t>
  </si>
  <si>
    <t>徐*静</t>
  </si>
  <si>
    <t>北京汉克时***************</t>
  </si>
  <si>
    <t>徐*</t>
  </si>
  <si>
    <t>610323********6328</t>
  </si>
  <si>
    <t>鲁南制药集***************</t>
  </si>
  <si>
    <t>牛*</t>
  </si>
  <si>
    <t>610323********6343</t>
  </si>
  <si>
    <t>浙江瑞博制***************</t>
  </si>
  <si>
    <t>牛*社</t>
  </si>
  <si>
    <t>610323********6352</t>
  </si>
  <si>
    <t>山西吉美汇***************</t>
  </si>
  <si>
    <t>610323********6323</t>
  </si>
  <si>
    <t>甘肃北石窟***************</t>
  </si>
  <si>
    <t>徐*妮</t>
  </si>
  <si>
    <t>泰科电子(***************</t>
  </si>
  <si>
    <t>麻*林</t>
  </si>
  <si>
    <t>610323********6354</t>
  </si>
  <si>
    <t>鸿川建筑集***************</t>
  </si>
  <si>
    <t>王*岐</t>
  </si>
  <si>
    <t>东莞市华越***************</t>
  </si>
  <si>
    <t>李*斌</t>
  </si>
  <si>
    <t>陕西宸际建***************</t>
  </si>
  <si>
    <t>李*林</t>
  </si>
  <si>
    <t>天津翔瑞兴***************</t>
  </si>
  <si>
    <t>何*琴</t>
  </si>
  <si>
    <t>610323********6362</t>
  </si>
  <si>
    <t>瑞智科技（***************</t>
  </si>
  <si>
    <t>麻*柱</t>
  </si>
  <si>
    <t>610323********6373</t>
  </si>
  <si>
    <t>宁波潇乐园***************</t>
  </si>
  <si>
    <t>陈*</t>
  </si>
  <si>
    <t>610323********6372</t>
  </si>
  <si>
    <t>贵阳泰康之***************</t>
  </si>
  <si>
    <t>王*虎</t>
  </si>
  <si>
    <t>610323********631x</t>
  </si>
  <si>
    <t>陕西省远杨***************</t>
  </si>
  <si>
    <t>上海前程众***************</t>
  </si>
  <si>
    <t>610323********6371</t>
  </si>
  <si>
    <t>深圳市创赢***************</t>
  </si>
  <si>
    <t>亚帝欧光电***************</t>
  </si>
  <si>
    <t>刘*欢</t>
  </si>
  <si>
    <t>云景国际城***************</t>
  </si>
  <si>
    <t>刘*召</t>
  </si>
  <si>
    <t>徳睿工艺部***************</t>
  </si>
  <si>
    <t>丁*亮</t>
  </si>
  <si>
    <t>中国铁路兰***************</t>
  </si>
  <si>
    <t>刘*岩</t>
  </si>
  <si>
    <t>致邦住宅工***************</t>
  </si>
  <si>
    <t>孟*元</t>
  </si>
  <si>
    <t>浙江特马金***************</t>
  </si>
  <si>
    <t>孟*林</t>
  </si>
  <si>
    <t>程*军</t>
  </si>
  <si>
    <t>建湖华耀建***************</t>
  </si>
  <si>
    <t>赵*</t>
  </si>
  <si>
    <t>秦皇岛市龙***************目部</t>
  </si>
  <si>
    <t>李*荣</t>
  </si>
  <si>
    <t>610323********635X</t>
  </si>
  <si>
    <t>田*涛</t>
  </si>
  <si>
    <t>610323********6398</t>
  </si>
  <si>
    <t>四川傲展建***************</t>
  </si>
  <si>
    <t>赵*宁</t>
  </si>
  <si>
    <t>610323********6393</t>
  </si>
  <si>
    <t>泉州市华德***************</t>
  </si>
  <si>
    <t>秦*洲</t>
  </si>
  <si>
    <t>四川乐成劳***************</t>
  </si>
  <si>
    <t>赵*伟</t>
  </si>
  <si>
    <t>湖南德顺人***************</t>
  </si>
  <si>
    <t>杨*涛</t>
  </si>
  <si>
    <t>中国空空导***************</t>
  </si>
  <si>
    <t>赵*娥</t>
  </si>
  <si>
    <t>610324********3444</t>
  </si>
  <si>
    <t>四川祥雲尚***************</t>
  </si>
  <si>
    <t>程*文</t>
  </si>
  <si>
    <t>远大承包有***************</t>
  </si>
  <si>
    <t>杨*荣</t>
  </si>
  <si>
    <t>610323********6359</t>
  </si>
  <si>
    <t>河南振跃建***************</t>
  </si>
  <si>
    <t>哈尔滨工业***************</t>
  </si>
  <si>
    <t>赵*奔</t>
  </si>
  <si>
    <t>610323********6356</t>
  </si>
  <si>
    <t>川铁（宜宾***************</t>
  </si>
  <si>
    <t>田*峰</t>
  </si>
  <si>
    <t>610323********6355</t>
  </si>
  <si>
    <t>新疆鲜绿康***************</t>
  </si>
  <si>
    <t>黄*凤</t>
  </si>
  <si>
    <t>622424********062X</t>
  </si>
  <si>
    <t>新疆维阿堂***************</t>
  </si>
  <si>
    <t>王*仁</t>
  </si>
  <si>
    <t>610323********0019</t>
  </si>
  <si>
    <t>凤鸣镇</t>
  </si>
  <si>
    <t>三澳核电厂***************</t>
  </si>
  <si>
    <t>刘*岗</t>
  </si>
  <si>
    <t>610323********0419</t>
  </si>
  <si>
    <t>甘肃睿翔达***************</t>
  </si>
  <si>
    <t>610323********0017</t>
  </si>
  <si>
    <t>杭州睿匠人***************</t>
  </si>
  <si>
    <t>谢*锋</t>
  </si>
  <si>
    <t>610323********3312</t>
  </si>
  <si>
    <t>中铁上海电***************</t>
  </si>
  <si>
    <t>杨*卓</t>
  </si>
  <si>
    <t>610323********3326</t>
  </si>
  <si>
    <t>比亚迪汽车***************</t>
  </si>
  <si>
    <t>610323********0011</t>
  </si>
  <si>
    <t>太原富士康***************</t>
  </si>
  <si>
    <t>张*哲</t>
  </si>
  <si>
    <t>610323********043X</t>
  </si>
  <si>
    <t>中铁一局集***************-2标项目经理部</t>
  </si>
  <si>
    <t>梁*</t>
  </si>
  <si>
    <t>610323********0415</t>
  </si>
  <si>
    <t>中铁一局城***************</t>
  </si>
  <si>
    <t>610323********0417</t>
  </si>
  <si>
    <t>610323********0453</t>
  </si>
  <si>
    <t>天津万业源***************</t>
  </si>
  <si>
    <t>610323********0418</t>
  </si>
  <si>
    <t>拉萨宇州房***************</t>
  </si>
  <si>
    <t>王*丹</t>
  </si>
  <si>
    <t>610323********0437</t>
  </si>
  <si>
    <t>西藏恒昂商***************</t>
  </si>
  <si>
    <t>颉*</t>
  </si>
  <si>
    <t>610323********4215</t>
  </si>
  <si>
    <t>辽宁省沈阳***************</t>
  </si>
  <si>
    <t>王*乐</t>
  </si>
  <si>
    <t>610323********0031</t>
  </si>
  <si>
    <t>立臻科技（***************</t>
  </si>
  <si>
    <t>冯*江</t>
  </si>
  <si>
    <t>610323********2618</t>
  </si>
  <si>
    <t>上海纬控教***************</t>
  </si>
  <si>
    <t>胡*宁</t>
  </si>
  <si>
    <t>610323********4249</t>
  </si>
  <si>
    <t>内蒙古自治***************</t>
  </si>
  <si>
    <t>牛*岗</t>
  </si>
  <si>
    <t>610323********3834</t>
  </si>
  <si>
    <t>新疆自治区***************</t>
  </si>
  <si>
    <t>任*攀</t>
  </si>
  <si>
    <t>610323********4317</t>
  </si>
  <si>
    <t>杨*勋</t>
  </si>
  <si>
    <t>610323********4710</t>
  </si>
  <si>
    <t>青化镇</t>
  </si>
  <si>
    <t>大连斯锐信***************</t>
  </si>
  <si>
    <t>史*年</t>
  </si>
  <si>
    <t>610323********4736</t>
  </si>
  <si>
    <t>东阳市现代***************</t>
  </si>
  <si>
    <t>史*鹏</t>
  </si>
  <si>
    <t>610323********4716</t>
  </si>
  <si>
    <t>江苏虹景新***************</t>
  </si>
  <si>
    <t>史*斌</t>
  </si>
  <si>
    <t>610323********4714</t>
  </si>
  <si>
    <t xml:space="preserve"> 赤峰丹龙***************</t>
  </si>
  <si>
    <t>赵*平</t>
  </si>
  <si>
    <t>610323********4785</t>
  </si>
  <si>
    <t>成都阳光家***************</t>
  </si>
  <si>
    <t>孙*豪</t>
  </si>
  <si>
    <t>610323********4717</t>
  </si>
  <si>
    <t>重庆新马科***************</t>
  </si>
  <si>
    <t>软通动力科***************</t>
  </si>
  <si>
    <t>610323********4779</t>
  </si>
  <si>
    <t>中国邮政速***************</t>
  </si>
  <si>
    <t>王*鹏</t>
  </si>
  <si>
    <t>610323********4719</t>
  </si>
  <si>
    <t>东莞市深宇***************</t>
  </si>
  <si>
    <t>于*</t>
  </si>
  <si>
    <t>东莞市知易***************</t>
  </si>
  <si>
    <t>610323********4724</t>
  </si>
  <si>
    <t>陕西长盛公***************</t>
  </si>
  <si>
    <t>李*梅</t>
  </si>
  <si>
    <t>610323********4749</t>
  </si>
  <si>
    <t>李*豪</t>
  </si>
  <si>
    <t>610323********4718</t>
  </si>
  <si>
    <t>合肥市润晖***************</t>
  </si>
  <si>
    <t>兰*生</t>
  </si>
  <si>
    <t>610323********4757</t>
  </si>
  <si>
    <t>陕西新恒毅***************</t>
  </si>
  <si>
    <t>610323********4730</t>
  </si>
  <si>
    <t>中国铁路南***************</t>
  </si>
  <si>
    <t>杨*</t>
  </si>
  <si>
    <t>610323********475X</t>
  </si>
  <si>
    <t>富士康科技***************</t>
  </si>
  <si>
    <t>610323********4711</t>
  </si>
  <si>
    <t>马鞍山兆华***************</t>
  </si>
  <si>
    <t>强*</t>
  </si>
  <si>
    <t>嘉峪关供电***************</t>
  </si>
  <si>
    <t>黄*文</t>
  </si>
  <si>
    <t>河北天海国***************</t>
  </si>
  <si>
    <t>610323********4734</t>
  </si>
  <si>
    <t>杭州临安小***************</t>
  </si>
  <si>
    <t>上海市林悦***************</t>
  </si>
  <si>
    <t>赵*辉</t>
  </si>
  <si>
    <t>610323********4713</t>
  </si>
  <si>
    <t>新疆前昆集***************</t>
  </si>
  <si>
    <t>苏*亮</t>
  </si>
  <si>
    <t>610323********4231</t>
  </si>
  <si>
    <t>故郡镇</t>
  </si>
  <si>
    <t>深圳市光明***************</t>
  </si>
  <si>
    <t>亢*军</t>
  </si>
  <si>
    <t>610323********421X</t>
  </si>
  <si>
    <t>克拉玛依大***************</t>
  </si>
  <si>
    <t>苏*哲</t>
  </si>
  <si>
    <t>上海吖爷餐***************</t>
  </si>
  <si>
    <t>610323********4288</t>
  </si>
  <si>
    <t>苏州市相城***************</t>
  </si>
  <si>
    <t>苏*强</t>
  </si>
  <si>
    <t>610323********4237</t>
  </si>
  <si>
    <t>西藏海思科***************</t>
  </si>
  <si>
    <t>610323********4211</t>
  </si>
  <si>
    <t>永寿温氏畜***************</t>
  </si>
  <si>
    <t>610323********4242</t>
  </si>
  <si>
    <t>上海市民办***************</t>
  </si>
  <si>
    <t>刘*锋</t>
  </si>
  <si>
    <t>610323********4513</t>
  </si>
  <si>
    <t>鄂尔多斯市***************</t>
  </si>
  <si>
    <t>苏*</t>
  </si>
  <si>
    <t>610112********2570</t>
  </si>
  <si>
    <t>大连碧水蓝***************</t>
  </si>
  <si>
    <t>任*辉</t>
  </si>
  <si>
    <t>610323********4217</t>
  </si>
  <si>
    <t>太原市小店***************</t>
  </si>
  <si>
    <t>马*科</t>
  </si>
  <si>
    <t>610323********4253</t>
  </si>
  <si>
    <t>红古区海石***************</t>
  </si>
  <si>
    <t>刘*刚</t>
  </si>
  <si>
    <t>610323********4234</t>
  </si>
  <si>
    <t>绍兴富强宏***************</t>
  </si>
  <si>
    <t>610323********4226</t>
  </si>
  <si>
    <t>琼大幼儿园***************</t>
  </si>
  <si>
    <t>杨*岳</t>
  </si>
  <si>
    <t>610323********4210</t>
  </si>
  <si>
    <t>天津鑫友劳***************</t>
  </si>
  <si>
    <t>刁*飞</t>
  </si>
  <si>
    <t>610323********4218</t>
  </si>
  <si>
    <t>中铁电气化***************</t>
  </si>
  <si>
    <t>张*涵</t>
  </si>
  <si>
    <t>610323********4225</t>
  </si>
  <si>
    <t>哈密市伊州***************</t>
  </si>
  <si>
    <t>梁*峰</t>
  </si>
  <si>
    <t>梁*阳</t>
  </si>
  <si>
    <t>610323********421x</t>
  </si>
  <si>
    <t>特拉斯（上***************</t>
  </si>
  <si>
    <t>张*忠</t>
  </si>
  <si>
    <t>佛山市南海***************</t>
  </si>
  <si>
    <t>杜*云</t>
  </si>
  <si>
    <t>吉昌市二王***************</t>
  </si>
  <si>
    <t>610323********4239</t>
  </si>
  <si>
    <t>华天科技南***************</t>
  </si>
  <si>
    <t>610323********3151</t>
  </si>
  <si>
    <t>新疆卓康管***************</t>
  </si>
  <si>
    <t>杜*兵</t>
  </si>
  <si>
    <t>610323********3173</t>
  </si>
  <si>
    <t>安徽昀扬建***************</t>
  </si>
  <si>
    <t>吕*</t>
  </si>
  <si>
    <t>441284********2126</t>
  </si>
  <si>
    <t>肇庆市荣盛***************</t>
  </si>
  <si>
    <t>贾*博</t>
  </si>
  <si>
    <t>620422********371X</t>
  </si>
  <si>
    <t>济南比亚迪***************</t>
  </si>
  <si>
    <t>冯*青</t>
  </si>
  <si>
    <t>610323********4273</t>
  </si>
  <si>
    <t>国铁电气化***************司呼和浩特运营维管段</t>
  </si>
  <si>
    <t>宋*文</t>
  </si>
  <si>
    <t>610323********7714</t>
  </si>
  <si>
    <t>蔡家坡镇</t>
  </si>
  <si>
    <t>北京电子科***************</t>
  </si>
  <si>
    <t>乔*娟</t>
  </si>
  <si>
    <t>610331********1526</t>
  </si>
  <si>
    <t>王*超</t>
  </si>
  <si>
    <t>610323********8013</t>
  </si>
  <si>
    <t>苏州力合光***************</t>
  </si>
  <si>
    <t>610323********8028</t>
  </si>
  <si>
    <t>云南逸凡物***************</t>
  </si>
  <si>
    <t>张*来</t>
  </si>
  <si>
    <t>610323********7718</t>
  </si>
  <si>
    <t>张*勇</t>
  </si>
  <si>
    <t>612425********4652</t>
  </si>
  <si>
    <t>紫阳专业修***************</t>
  </si>
  <si>
    <t>610323********7750</t>
  </si>
  <si>
    <t>小蔡汽配修***************</t>
  </si>
  <si>
    <t>张*林</t>
  </si>
  <si>
    <t>610323********7711</t>
  </si>
  <si>
    <t>云南玉衡建***************</t>
  </si>
  <si>
    <t>蔡*华</t>
  </si>
  <si>
    <t>610323********0524</t>
  </si>
  <si>
    <t>上海纳环科***************</t>
  </si>
  <si>
    <t>蔡*云</t>
  </si>
  <si>
    <t>610323********0529</t>
  </si>
  <si>
    <t>赛诺韦尔科***************</t>
  </si>
  <si>
    <t>蔡*飞</t>
  </si>
  <si>
    <t>610323********0957</t>
  </si>
  <si>
    <t>北京虾皮信***************</t>
  </si>
  <si>
    <t>张*周</t>
  </si>
  <si>
    <t>610323********1613</t>
  </si>
  <si>
    <t>瓶窑镇五星***************</t>
  </si>
  <si>
    <t>王*耶</t>
  </si>
  <si>
    <t>610323********1616</t>
  </si>
  <si>
    <t>四川天互人***************</t>
  </si>
  <si>
    <t>张*垚</t>
  </si>
  <si>
    <t>青岛万鼎环***************</t>
  </si>
  <si>
    <t>蔡*哲</t>
  </si>
  <si>
    <t>610323********0933</t>
  </si>
  <si>
    <t>新疆海源储***************</t>
  </si>
  <si>
    <t>闽南理工学***************</t>
  </si>
  <si>
    <t>深圳昌茂粘***************</t>
  </si>
  <si>
    <t>周*成</t>
  </si>
  <si>
    <t>610323********8017</t>
  </si>
  <si>
    <t>艾蒂盟斯（***************</t>
  </si>
  <si>
    <t>见*</t>
  </si>
  <si>
    <t>610323********8038</t>
  </si>
  <si>
    <t>广东省东莞***************</t>
  </si>
  <si>
    <t>白*会</t>
  </si>
  <si>
    <t>610323********8012</t>
  </si>
  <si>
    <t>中达电子（***************</t>
  </si>
  <si>
    <t>610323********8018</t>
  </si>
  <si>
    <t>新疆鼎众钢***************</t>
  </si>
  <si>
    <t>610323********8036</t>
  </si>
  <si>
    <t>陕西佑涛新***************</t>
  </si>
  <si>
    <t>陈*绪</t>
  </si>
  <si>
    <t>610323********8197</t>
  </si>
  <si>
    <t>泉州市铭威***************</t>
  </si>
  <si>
    <t>610323********8015</t>
  </si>
  <si>
    <t>陕西舜德安***************</t>
  </si>
  <si>
    <t>张*涛</t>
  </si>
  <si>
    <t>兰州铁路局***************</t>
  </si>
  <si>
    <t>贾*玲</t>
  </si>
  <si>
    <t>大厂回族自***************</t>
  </si>
  <si>
    <t>张*杰</t>
  </si>
  <si>
    <t>610323********8024</t>
  </si>
  <si>
    <t>安徽省医药***************</t>
  </si>
  <si>
    <t>王*林</t>
  </si>
  <si>
    <t>610323********8032</t>
  </si>
  <si>
    <t>南京星晟餐***************</t>
  </si>
  <si>
    <t>钟*</t>
  </si>
  <si>
    <t>610323********8016</t>
  </si>
  <si>
    <t>南京多灿餐***************</t>
  </si>
  <si>
    <t>吕*亚</t>
  </si>
  <si>
    <t>610323********8044</t>
  </si>
  <si>
    <t>宁波衡星供***************</t>
  </si>
  <si>
    <t>周*科</t>
  </si>
  <si>
    <t>610323********8014</t>
  </si>
  <si>
    <t>辛集市佳亿***************</t>
  </si>
  <si>
    <t>韩*丽</t>
  </si>
  <si>
    <t>610323********8067</t>
  </si>
  <si>
    <t>广东富华重***************</t>
  </si>
  <si>
    <t>610323********803X</t>
  </si>
  <si>
    <t>北京派康建***************</t>
  </si>
  <si>
    <t>610323********0914</t>
  </si>
  <si>
    <t>北京荣大科***************</t>
  </si>
  <si>
    <t>王*星</t>
  </si>
  <si>
    <t>610323********0514</t>
  </si>
  <si>
    <t>臻越自动化***************</t>
  </si>
  <si>
    <t>王*利</t>
  </si>
  <si>
    <t>610323********0927</t>
  </si>
  <si>
    <t>天水市麦积***************</t>
  </si>
  <si>
    <t>付*翠</t>
  </si>
  <si>
    <t>610323********0923</t>
  </si>
  <si>
    <t>北京京视诚***************</t>
  </si>
  <si>
    <t>610323********0575</t>
  </si>
  <si>
    <t>福建澳丽美***************</t>
  </si>
  <si>
    <t>李*轩</t>
  </si>
  <si>
    <t>重庆宇来通***************</t>
  </si>
  <si>
    <t>任*明</t>
  </si>
  <si>
    <t>610323********0515</t>
  </si>
  <si>
    <t>江西中鹏机***************</t>
  </si>
  <si>
    <t>宋*桐</t>
  </si>
  <si>
    <t>610323********0517</t>
  </si>
  <si>
    <t>昆山涵佳腾***************</t>
  </si>
  <si>
    <t>孙*婷</t>
  </si>
  <si>
    <t>广东南华西***************</t>
  </si>
  <si>
    <t>田*红</t>
  </si>
  <si>
    <t>610323********0521</t>
  </si>
  <si>
    <t>上海乐汇家***************</t>
  </si>
  <si>
    <t>孙*斌</t>
  </si>
  <si>
    <t>610323********0915</t>
  </si>
  <si>
    <t>上海利志船***************</t>
  </si>
  <si>
    <t>孙*瑶</t>
  </si>
  <si>
    <t>上海麟枥电***************</t>
  </si>
  <si>
    <t>马*花</t>
  </si>
  <si>
    <t>610323********0941</t>
  </si>
  <si>
    <t>上海红味餐***************</t>
  </si>
  <si>
    <t>金*省</t>
  </si>
  <si>
    <t>610323********2111</t>
  </si>
  <si>
    <t>广东赛臻装***************</t>
  </si>
  <si>
    <t>邵*霞</t>
  </si>
  <si>
    <t>410523********3046</t>
  </si>
  <si>
    <t>无锡开益禧***************</t>
  </si>
  <si>
    <t>610323********1661</t>
  </si>
  <si>
    <t>安徽昕地建***************</t>
  </si>
  <si>
    <t>杜*钢</t>
  </si>
  <si>
    <t>610323********211X</t>
  </si>
  <si>
    <t>厦门众诚信***************</t>
  </si>
  <si>
    <t>金*瑶</t>
  </si>
  <si>
    <t>610323********1641</t>
  </si>
  <si>
    <t>武*侠</t>
  </si>
  <si>
    <t>610323********212X</t>
  </si>
  <si>
    <t>张*刚</t>
  </si>
  <si>
    <t>610323********2112</t>
  </si>
  <si>
    <t>陕西科鸿伟***************</t>
  </si>
  <si>
    <t>余*</t>
  </si>
  <si>
    <t>610323********2138</t>
  </si>
  <si>
    <t>新疆聚佰源***************</t>
  </si>
  <si>
    <t>李*红</t>
  </si>
  <si>
    <t>610323********218X</t>
  </si>
  <si>
    <t>江苏省南京***************</t>
  </si>
  <si>
    <t>610323********8035</t>
  </si>
  <si>
    <t>新疆宝地建***************</t>
  </si>
  <si>
    <t>范*伟</t>
  </si>
  <si>
    <t>610323********801X</t>
  </si>
  <si>
    <t>福建省宁德***************</t>
  </si>
  <si>
    <t>麻*涛</t>
  </si>
  <si>
    <t>江西省南昌***************</t>
  </si>
  <si>
    <t>周*康</t>
  </si>
  <si>
    <t>610323********8010</t>
  </si>
  <si>
    <t>广东省深圳***************</t>
  </si>
  <si>
    <t>白*连</t>
  </si>
  <si>
    <t>610323********5920</t>
  </si>
  <si>
    <t>京当镇</t>
  </si>
  <si>
    <t>北京市山晋***************</t>
  </si>
  <si>
    <t>610323********5933</t>
  </si>
  <si>
    <t>浙江明讯网***************</t>
  </si>
  <si>
    <t>呼*辉</t>
  </si>
  <si>
    <t>610323********521X</t>
  </si>
  <si>
    <t>响水县响水***************路店（个体工商户）</t>
  </si>
  <si>
    <t>呼*仓</t>
  </si>
  <si>
    <t>江西旭通机***************</t>
  </si>
  <si>
    <t>何*龙</t>
  </si>
  <si>
    <t>610323********4794</t>
  </si>
  <si>
    <t>浙江石油化***************</t>
  </si>
  <si>
    <t>何*力</t>
  </si>
  <si>
    <t>610323********4715</t>
  </si>
  <si>
    <t>常州精研科***************</t>
  </si>
  <si>
    <t>呼*社</t>
  </si>
  <si>
    <t>华天科技（***************</t>
  </si>
  <si>
    <t>广东奥之光***************</t>
  </si>
  <si>
    <t>何*杰</t>
  </si>
  <si>
    <t>何*航</t>
  </si>
  <si>
    <t>中国水利水***************</t>
  </si>
  <si>
    <t>周*</t>
  </si>
  <si>
    <t>610323********473X</t>
  </si>
  <si>
    <t>深圳市神州***************</t>
  </si>
  <si>
    <t>610323********4753</t>
  </si>
  <si>
    <t>延长石油项***************</t>
  </si>
  <si>
    <t>610323********4712</t>
  </si>
  <si>
    <t>甘肃鑫陇工***************</t>
  </si>
  <si>
    <t>610323********5213</t>
  </si>
  <si>
    <t>东莞市创楷***************</t>
  </si>
  <si>
    <t>郭*梅</t>
  </si>
  <si>
    <t>610323********4728</t>
  </si>
  <si>
    <t>永琪美容美***************</t>
  </si>
  <si>
    <t>罗*庆</t>
  </si>
  <si>
    <t>江苏省江阴***************</t>
  </si>
  <si>
    <t>罗*斌</t>
  </si>
  <si>
    <t>江苏江阴市***************</t>
  </si>
  <si>
    <t>杨*娟</t>
  </si>
  <si>
    <t>610323********5916</t>
  </si>
  <si>
    <t>美盈森集团***************</t>
  </si>
  <si>
    <t>张*亮</t>
  </si>
  <si>
    <t>610323********5913</t>
  </si>
  <si>
    <t>陕西迪诺尔***************工业园</t>
  </si>
  <si>
    <t>高* 阳</t>
  </si>
  <si>
    <t>610323********5979</t>
  </si>
  <si>
    <t>北京汇泽企***************</t>
  </si>
  <si>
    <t>王*英</t>
  </si>
  <si>
    <t>612325********0326</t>
  </si>
  <si>
    <t>山东能才企***************</t>
  </si>
  <si>
    <t>王*岚</t>
  </si>
  <si>
    <t>610323********5915</t>
  </si>
  <si>
    <t>苏州玖物智***************</t>
  </si>
  <si>
    <t>霍*兰</t>
  </si>
  <si>
    <t>610323********5927</t>
  </si>
  <si>
    <t>中山市松岩***************</t>
  </si>
  <si>
    <t>金*</t>
  </si>
  <si>
    <t>610323********5912</t>
  </si>
  <si>
    <t>成都京东方***************</t>
  </si>
  <si>
    <t>霍*朋</t>
  </si>
  <si>
    <t>610323********4750</t>
  </si>
  <si>
    <t>无锡市雷华***************</t>
  </si>
  <si>
    <t>李*宁</t>
  </si>
  <si>
    <t>610323********4729</t>
  </si>
  <si>
    <t>河南瞻煌建***************</t>
  </si>
  <si>
    <t>乔*妍</t>
  </si>
  <si>
    <t>芜湖申博人***************</t>
  </si>
  <si>
    <t>天津神州行***************</t>
  </si>
  <si>
    <t>吕*东</t>
  </si>
  <si>
    <t>中山火炬开***************</t>
  </si>
  <si>
    <t>霍*平</t>
  </si>
  <si>
    <t>中铁建华东***************</t>
  </si>
  <si>
    <t>武*利</t>
  </si>
  <si>
    <t>610323********5925</t>
  </si>
  <si>
    <t>图木舒克市***************</t>
  </si>
  <si>
    <t>吕*博</t>
  </si>
  <si>
    <t>610323********5937</t>
  </si>
  <si>
    <t>图木舒克添***************</t>
  </si>
  <si>
    <t>侯*兴</t>
  </si>
  <si>
    <t>610323********5917</t>
  </si>
  <si>
    <t>春茂物资实***************</t>
  </si>
  <si>
    <t>杨*龙</t>
  </si>
  <si>
    <t>吴江区松陵***************</t>
  </si>
  <si>
    <t>崔*瑶</t>
  </si>
  <si>
    <t>610323********555X</t>
  </si>
  <si>
    <t>蒲村镇</t>
  </si>
  <si>
    <t>新疆中钻能***************</t>
  </si>
  <si>
    <t>孙*原</t>
  </si>
  <si>
    <t>610323********5519</t>
  </si>
  <si>
    <t>博众精工科***************</t>
  </si>
  <si>
    <t>王*罡</t>
  </si>
  <si>
    <t>610323********5550</t>
  </si>
  <si>
    <t>武汉精测电***************</t>
  </si>
  <si>
    <t>何*</t>
  </si>
  <si>
    <t>610323********5934</t>
  </si>
  <si>
    <t>大圣保安服***************</t>
  </si>
  <si>
    <t>孙*春</t>
  </si>
  <si>
    <t>610323********5518</t>
  </si>
  <si>
    <t>浙江嘉运供***************</t>
  </si>
  <si>
    <t>孙*强</t>
  </si>
  <si>
    <t>610323********5539</t>
  </si>
  <si>
    <t>彭*</t>
  </si>
  <si>
    <t>610323********5949</t>
  </si>
  <si>
    <t>南京芯视界***************</t>
  </si>
  <si>
    <t>610323********7339</t>
  </si>
  <si>
    <t>雍川镇</t>
  </si>
  <si>
    <t>上海东润船***************</t>
  </si>
  <si>
    <t>马*云</t>
  </si>
  <si>
    <t>610322********1164</t>
  </si>
  <si>
    <t>上海市崇明***************</t>
  </si>
  <si>
    <t>袁*</t>
  </si>
  <si>
    <t>610323********6837</t>
  </si>
  <si>
    <t>东莞市中汇***************</t>
  </si>
  <si>
    <t>袁*忠</t>
  </si>
  <si>
    <t>610323********7311</t>
  </si>
  <si>
    <t>浏阳市金刚***************</t>
  </si>
  <si>
    <t>任*</t>
  </si>
  <si>
    <t>610323********6832</t>
  </si>
  <si>
    <t>苏州航泰船***************</t>
  </si>
  <si>
    <t>袁*超</t>
  </si>
  <si>
    <t>610323********6812</t>
  </si>
  <si>
    <t>宁夏新能源***************</t>
  </si>
  <si>
    <t>610323********7317</t>
  </si>
  <si>
    <t>赛卡电子科***************</t>
  </si>
  <si>
    <t>王*仪</t>
  </si>
  <si>
    <t>610323********6823</t>
  </si>
  <si>
    <t>联硕电脑(***************</t>
  </si>
  <si>
    <t>鲁*</t>
  </si>
  <si>
    <t>610323********7318</t>
  </si>
  <si>
    <t>中国水电建***************</t>
  </si>
  <si>
    <t>鲁*卓</t>
  </si>
  <si>
    <t>南京智耀测***************</t>
  </si>
  <si>
    <t>袁*怀</t>
  </si>
  <si>
    <t>610323********731X</t>
  </si>
  <si>
    <t>内蒙古仲泰***************</t>
  </si>
  <si>
    <t>610323********7315</t>
  </si>
  <si>
    <t>浙江凯乐士***************</t>
  </si>
  <si>
    <t>袁*社</t>
  </si>
  <si>
    <t>610323********7316</t>
  </si>
  <si>
    <t>阜康市久杰***************</t>
  </si>
  <si>
    <t>苗*利</t>
  </si>
  <si>
    <t>610323********732X</t>
  </si>
  <si>
    <t>阜康市味鲜***************</t>
  </si>
  <si>
    <t>袁*红</t>
  </si>
  <si>
    <t>中俊消防工***************</t>
  </si>
  <si>
    <t>袁*瑞</t>
  </si>
  <si>
    <t>610323********6814</t>
  </si>
  <si>
    <t>珠海中原福***************</t>
  </si>
  <si>
    <t>李*峰</t>
  </si>
  <si>
    <t>游*冬</t>
  </si>
  <si>
    <t>430923********0826</t>
  </si>
  <si>
    <t>金永益科技***************</t>
  </si>
  <si>
    <t>张*兵</t>
  </si>
  <si>
    <t>610323********7314</t>
  </si>
  <si>
    <t>儋州明成水***************</t>
  </si>
  <si>
    <t>空净视界智***************</t>
  </si>
  <si>
    <t>沈*</t>
  </si>
  <si>
    <t>610323********3328</t>
  </si>
  <si>
    <t>广州满闻科***************</t>
  </si>
  <si>
    <t>李*星</t>
  </si>
  <si>
    <t>610323********6818</t>
  </si>
  <si>
    <t>南京恒埔伟***************</t>
  </si>
  <si>
    <t>苗*科</t>
  </si>
  <si>
    <t>昌吉市苗娟***************</t>
  </si>
  <si>
    <t>610323********6826</t>
  </si>
  <si>
    <t>广州探迹智***************</t>
  </si>
  <si>
    <t>苗*杰</t>
  </si>
  <si>
    <t>610323********7337</t>
  </si>
  <si>
    <t>巴楚县新宇***************</t>
  </si>
  <si>
    <t>魏*</t>
  </si>
  <si>
    <t>610323********6811</t>
  </si>
  <si>
    <t>湖北卓越工***************</t>
  </si>
  <si>
    <t>赵*梅</t>
  </si>
  <si>
    <t>610323********7345</t>
  </si>
  <si>
    <t>福建医科大***************</t>
  </si>
  <si>
    <t>樊*涵</t>
  </si>
  <si>
    <t>610323********6824</t>
  </si>
  <si>
    <t xml:space="preserve"> 木栗园村***************</t>
  </si>
  <si>
    <t>赵*星</t>
  </si>
  <si>
    <t>610323********6810</t>
  </si>
  <si>
    <t>乌鲁木齐锐***************</t>
  </si>
  <si>
    <t>李*涛</t>
  </si>
  <si>
    <t>610323********7331</t>
  </si>
  <si>
    <t>桐庐中通快***************</t>
  </si>
  <si>
    <t>王*梅</t>
  </si>
  <si>
    <t>610323********6843</t>
  </si>
  <si>
    <t>北京舒曼德***************</t>
  </si>
  <si>
    <t>王*涛</t>
  </si>
  <si>
    <t>广东明和智***************</t>
  </si>
  <si>
    <t>杨*凡</t>
  </si>
  <si>
    <t>610323********683X</t>
  </si>
  <si>
    <t>广州红海建***************</t>
  </si>
  <si>
    <t>张*兰</t>
  </si>
  <si>
    <t>610323********6821</t>
  </si>
  <si>
    <t>无锡区诺扬***************</t>
  </si>
  <si>
    <t>王*权</t>
  </si>
  <si>
    <t>610323********6833</t>
  </si>
  <si>
    <t>北京新绎爱***************</t>
  </si>
  <si>
    <t>蔡*立</t>
  </si>
  <si>
    <t>610323********6817</t>
  </si>
  <si>
    <t>广东澎海建***************</t>
  </si>
  <si>
    <t>610323********6815</t>
  </si>
  <si>
    <t>陕建十一建***************</t>
  </si>
  <si>
    <t>王*新</t>
  </si>
  <si>
    <t>610323********6852</t>
  </si>
  <si>
    <t>苏州华宇建***************</t>
  </si>
  <si>
    <t>曹*萍</t>
  </si>
  <si>
    <t>610323********682X</t>
  </si>
  <si>
    <t>晴山智控有***************</t>
  </si>
  <si>
    <t>史*欢</t>
  </si>
  <si>
    <t>上海时光肌***************</t>
  </si>
  <si>
    <t>610323********6834</t>
  </si>
  <si>
    <t>北京星盛科***************</t>
  </si>
  <si>
    <t>逯*</t>
  </si>
  <si>
    <t>610323********6839</t>
  </si>
  <si>
    <t>东莞海扬电***************</t>
  </si>
  <si>
    <t>610323********6842</t>
  </si>
  <si>
    <t>湖南安培电***************</t>
  </si>
  <si>
    <t>杜*</t>
  </si>
  <si>
    <t>610323********6816</t>
  </si>
  <si>
    <t>美团小象超***************</t>
  </si>
  <si>
    <t>蔡*星</t>
  </si>
  <si>
    <t>顺丰速运紫***************</t>
  </si>
  <si>
    <t>林*</t>
  </si>
  <si>
    <t>广东清溢德***************</t>
  </si>
  <si>
    <t>宁*岩</t>
  </si>
  <si>
    <t>610323********7313</t>
  </si>
  <si>
    <t>江西浩乾光***************</t>
  </si>
  <si>
    <t>蔡*东</t>
  </si>
  <si>
    <t>浙江吉利控***************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</si>
</sst>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10 2" xfId="48"/>
    <cellStyle name="60% - 强调文字颜色 6" xfId="49" builtinId="52"/>
    <cellStyle name="常规 5" xfId="50"/>
    <cellStyle name="常规 2 10 2 2" xfId="51"/>
    <cellStyle name="常规_2020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3"/>
  <sheetViews>
    <sheetView tabSelected="1" zoomScale="120" zoomScaleNormal="120" workbookViewId="0">
      <selection activeCell="F257" sqref="F$1:F$1048576"/>
    </sheetView>
  </sheetViews>
  <sheetFormatPr defaultColWidth="9" defaultRowHeight="13.5" outlineLevelCol="6"/>
  <cols>
    <col min="1" max="1" width="7.125" style="6" customWidth="1"/>
    <col min="2" max="2" width="9.58333333333333" style="7" customWidth="1"/>
    <col min="3" max="3" width="9" customWidth="1"/>
    <col min="4" max="4" width="25.625" customWidth="1"/>
    <col min="5" max="5" width="12.875" style="8" customWidth="1"/>
    <col min="6" max="6" width="24.25" style="9" customWidth="1"/>
    <col min="7" max="7" width="13.5416666666667" customWidth="1"/>
  </cols>
  <sheetData>
    <row r="1" ht="12" customHeight="1" spans="1:2">
      <c r="A1" s="10"/>
      <c r="B1" s="10"/>
    </row>
    <row r="2" ht="53" customHeight="1" spans="1:7">
      <c r="A2" s="11" t="s">
        <v>0</v>
      </c>
      <c r="B2" s="12"/>
      <c r="C2" s="12"/>
      <c r="D2" s="12"/>
      <c r="E2" s="11"/>
      <c r="F2" s="11"/>
      <c r="G2" s="12"/>
    </row>
    <row r="3" s="1" customFormat="1" ht="5" customHeight="1" spans="1:7">
      <c r="A3" s="13"/>
      <c r="B3" s="5"/>
      <c r="C3" s="13"/>
      <c r="D3" s="13"/>
      <c r="E3" s="14"/>
      <c r="F3" s="15"/>
      <c r="G3" s="3"/>
    </row>
    <row r="4" s="2" customFormat="1" ht="38" customHeight="1" spans="1:7">
      <c r="A4" s="16" t="s">
        <v>1</v>
      </c>
      <c r="B4" s="17" t="s">
        <v>2</v>
      </c>
      <c r="C4" s="17" t="s">
        <v>3</v>
      </c>
      <c r="D4" s="17" t="s">
        <v>4</v>
      </c>
      <c r="E4" s="18" t="s">
        <v>5</v>
      </c>
      <c r="F4" s="19" t="s">
        <v>6</v>
      </c>
      <c r="G4" s="17" t="s">
        <v>7</v>
      </c>
    </row>
    <row r="5" s="2" customFormat="1" ht="28" customHeight="1" spans="1:7">
      <c r="A5" s="20"/>
      <c r="B5" s="18"/>
      <c r="C5" s="18"/>
      <c r="D5" s="18"/>
      <c r="E5" s="21"/>
      <c r="F5" s="16"/>
      <c r="G5" s="18"/>
    </row>
    <row r="6" s="3" customFormat="1" ht="30" customHeight="1" spans="1:7">
      <c r="A6" s="22">
        <v>1</v>
      </c>
      <c r="B6" s="23" t="s">
        <v>8</v>
      </c>
      <c r="C6" s="24" t="s">
        <v>9</v>
      </c>
      <c r="D6" s="23" t="s">
        <v>10</v>
      </c>
      <c r="E6" s="24" t="s">
        <v>11</v>
      </c>
      <c r="F6" s="25" t="s">
        <v>12</v>
      </c>
      <c r="G6" s="26">
        <v>500</v>
      </c>
    </row>
    <row r="7" s="3" customFormat="1" ht="30" customHeight="1" spans="1:7">
      <c r="A7" s="27">
        <v>2</v>
      </c>
      <c r="B7" s="23" t="s">
        <v>13</v>
      </c>
      <c r="C7" s="24" t="s">
        <v>14</v>
      </c>
      <c r="D7" s="23" t="s">
        <v>15</v>
      </c>
      <c r="E7" s="24" t="s">
        <v>11</v>
      </c>
      <c r="F7" s="25" t="s">
        <v>12</v>
      </c>
      <c r="G7" s="28">
        <v>500</v>
      </c>
    </row>
    <row r="8" s="3" customFormat="1" ht="30" customHeight="1" spans="1:7">
      <c r="A8" s="22">
        <v>3</v>
      </c>
      <c r="B8" s="23" t="s">
        <v>16</v>
      </c>
      <c r="C8" s="24" t="s">
        <v>9</v>
      </c>
      <c r="D8" s="23" t="s">
        <v>17</v>
      </c>
      <c r="E8" s="24" t="s">
        <v>11</v>
      </c>
      <c r="F8" s="25" t="s">
        <v>18</v>
      </c>
      <c r="G8" s="26">
        <v>500</v>
      </c>
    </row>
    <row r="9" s="3" customFormat="1" ht="30" customHeight="1" spans="1:7">
      <c r="A9" s="27">
        <v>4</v>
      </c>
      <c r="B9" s="23" t="s">
        <v>19</v>
      </c>
      <c r="C9" s="24" t="s">
        <v>14</v>
      </c>
      <c r="D9" s="23" t="s">
        <v>20</v>
      </c>
      <c r="E9" s="24" t="s">
        <v>11</v>
      </c>
      <c r="F9" s="25" t="s">
        <v>21</v>
      </c>
      <c r="G9" s="28">
        <v>500</v>
      </c>
    </row>
    <row r="10" s="3" customFormat="1" ht="30" customHeight="1" spans="1:7">
      <c r="A10" s="22">
        <v>5</v>
      </c>
      <c r="B10" s="23" t="s">
        <v>22</v>
      </c>
      <c r="C10" s="24" t="s">
        <v>9</v>
      </c>
      <c r="D10" s="23" t="s">
        <v>23</v>
      </c>
      <c r="E10" s="24" t="s">
        <v>11</v>
      </c>
      <c r="F10" s="25" t="s">
        <v>24</v>
      </c>
      <c r="G10" s="26">
        <v>500</v>
      </c>
    </row>
    <row r="11" s="3" customFormat="1" ht="30" customHeight="1" spans="1:7">
      <c r="A11" s="27">
        <v>6</v>
      </c>
      <c r="B11" s="23" t="s">
        <v>25</v>
      </c>
      <c r="C11" s="24" t="s">
        <v>14</v>
      </c>
      <c r="D11" s="23" t="s">
        <v>26</v>
      </c>
      <c r="E11" s="24" t="s">
        <v>11</v>
      </c>
      <c r="F11" s="25" t="s">
        <v>27</v>
      </c>
      <c r="G11" s="28">
        <v>500</v>
      </c>
    </row>
    <row r="12" s="3" customFormat="1" ht="30" customHeight="1" spans="1:7">
      <c r="A12" s="22">
        <v>7</v>
      </c>
      <c r="B12" s="23" t="s">
        <v>28</v>
      </c>
      <c r="C12" s="24" t="s">
        <v>14</v>
      </c>
      <c r="D12" s="23" t="s">
        <v>29</v>
      </c>
      <c r="E12" s="24" t="s">
        <v>11</v>
      </c>
      <c r="F12" s="25" t="s">
        <v>30</v>
      </c>
      <c r="G12" s="26">
        <v>500</v>
      </c>
    </row>
    <row r="13" s="4" customFormat="1" ht="30" customHeight="1" spans="1:7">
      <c r="A13" s="27">
        <v>8</v>
      </c>
      <c r="B13" s="23" t="s">
        <v>31</v>
      </c>
      <c r="C13" s="24" t="s">
        <v>14</v>
      </c>
      <c r="D13" s="23" t="s">
        <v>29</v>
      </c>
      <c r="E13" s="24" t="s">
        <v>11</v>
      </c>
      <c r="F13" s="25" t="s">
        <v>32</v>
      </c>
      <c r="G13" s="28">
        <v>500</v>
      </c>
    </row>
    <row r="14" s="3" customFormat="1" ht="30" customHeight="1" spans="1:7">
      <c r="A14" s="22">
        <v>9</v>
      </c>
      <c r="B14" s="25" t="s">
        <v>33</v>
      </c>
      <c r="C14" s="24" t="s">
        <v>9</v>
      </c>
      <c r="D14" s="23" t="s">
        <v>34</v>
      </c>
      <c r="E14" s="24" t="s">
        <v>11</v>
      </c>
      <c r="F14" s="25" t="s">
        <v>35</v>
      </c>
      <c r="G14" s="26">
        <v>500</v>
      </c>
    </row>
    <row r="15" s="5" customFormat="1" ht="30" customHeight="1" spans="1:7">
      <c r="A15" s="27">
        <v>10</v>
      </c>
      <c r="B15" s="25" t="s">
        <v>36</v>
      </c>
      <c r="C15" s="24" t="s">
        <v>9</v>
      </c>
      <c r="D15" s="23" t="s">
        <v>37</v>
      </c>
      <c r="E15" s="24" t="s">
        <v>11</v>
      </c>
      <c r="F15" s="25" t="s">
        <v>38</v>
      </c>
      <c r="G15" s="28">
        <v>500</v>
      </c>
    </row>
    <row r="16" s="3" customFormat="1" ht="30" customHeight="1" spans="1:7">
      <c r="A16" s="22">
        <v>11</v>
      </c>
      <c r="B16" s="25" t="s">
        <v>39</v>
      </c>
      <c r="C16" s="24" t="s">
        <v>9</v>
      </c>
      <c r="D16" s="23" t="s">
        <v>40</v>
      </c>
      <c r="E16" s="24" t="s">
        <v>11</v>
      </c>
      <c r="F16" s="25" t="s">
        <v>41</v>
      </c>
      <c r="G16" s="26">
        <v>500</v>
      </c>
    </row>
    <row r="17" s="3" customFormat="1" ht="30" customHeight="1" spans="1:7">
      <c r="A17" s="27">
        <v>12</v>
      </c>
      <c r="B17" s="25" t="s">
        <v>42</v>
      </c>
      <c r="C17" s="24" t="s">
        <v>9</v>
      </c>
      <c r="D17" s="23" t="s">
        <v>43</v>
      </c>
      <c r="E17" s="24" t="s">
        <v>11</v>
      </c>
      <c r="F17" s="25" t="s">
        <v>44</v>
      </c>
      <c r="G17" s="28">
        <v>500</v>
      </c>
    </row>
    <row r="18" s="3" customFormat="1" ht="30" customHeight="1" spans="1:7">
      <c r="A18" s="22">
        <v>13</v>
      </c>
      <c r="B18" s="25" t="s">
        <v>45</v>
      </c>
      <c r="C18" s="24" t="s">
        <v>9</v>
      </c>
      <c r="D18" s="23" t="s">
        <v>46</v>
      </c>
      <c r="E18" s="24" t="s">
        <v>11</v>
      </c>
      <c r="F18" s="25" t="s">
        <v>47</v>
      </c>
      <c r="G18" s="26">
        <v>500</v>
      </c>
    </row>
    <row r="19" s="3" customFormat="1" ht="30" customHeight="1" spans="1:7">
      <c r="A19" s="27">
        <v>14</v>
      </c>
      <c r="B19" s="25" t="s">
        <v>48</v>
      </c>
      <c r="C19" s="24" t="s">
        <v>9</v>
      </c>
      <c r="D19" s="23" t="s">
        <v>49</v>
      </c>
      <c r="E19" s="24" t="s">
        <v>11</v>
      </c>
      <c r="F19" s="25" t="s">
        <v>50</v>
      </c>
      <c r="G19" s="28">
        <v>500</v>
      </c>
    </row>
    <row r="20" s="5" customFormat="1" ht="30" customHeight="1" spans="1:7">
      <c r="A20" s="22">
        <v>15</v>
      </c>
      <c r="B20" s="25" t="s">
        <v>51</v>
      </c>
      <c r="C20" s="24" t="s">
        <v>14</v>
      </c>
      <c r="D20" s="23" t="s">
        <v>52</v>
      </c>
      <c r="E20" s="24" t="s">
        <v>11</v>
      </c>
      <c r="F20" s="25" t="s">
        <v>53</v>
      </c>
      <c r="G20" s="26">
        <v>500</v>
      </c>
    </row>
    <row r="21" s="3" customFormat="1" ht="30" customHeight="1" spans="1:7">
      <c r="A21" s="27">
        <v>16</v>
      </c>
      <c r="B21" s="25" t="s">
        <v>33</v>
      </c>
      <c r="C21" s="24" t="s">
        <v>9</v>
      </c>
      <c r="D21" s="23" t="s">
        <v>54</v>
      </c>
      <c r="E21" s="24" t="s">
        <v>11</v>
      </c>
      <c r="F21" s="25" t="s">
        <v>55</v>
      </c>
      <c r="G21" s="28">
        <v>500</v>
      </c>
    </row>
    <row r="22" s="3" customFormat="1" ht="30" customHeight="1" spans="1:7">
      <c r="A22" s="22">
        <v>17</v>
      </c>
      <c r="B22" s="23" t="s">
        <v>39</v>
      </c>
      <c r="C22" s="24" t="s">
        <v>9</v>
      </c>
      <c r="D22" s="23" t="s">
        <v>56</v>
      </c>
      <c r="E22" s="24" t="s">
        <v>11</v>
      </c>
      <c r="F22" s="25" t="s">
        <v>57</v>
      </c>
      <c r="G22" s="26">
        <v>500</v>
      </c>
    </row>
    <row r="23" s="5" customFormat="1" ht="30" customHeight="1" spans="1:7">
      <c r="A23" s="27">
        <v>18</v>
      </c>
      <c r="B23" s="23" t="s">
        <v>58</v>
      </c>
      <c r="C23" s="24" t="s">
        <v>9</v>
      </c>
      <c r="D23" s="23" t="s">
        <v>59</v>
      </c>
      <c r="E23" s="24" t="s">
        <v>11</v>
      </c>
      <c r="F23" s="25" t="s">
        <v>60</v>
      </c>
      <c r="G23" s="28">
        <v>500</v>
      </c>
    </row>
    <row r="24" s="3" customFormat="1" ht="30" customHeight="1" spans="1:7">
      <c r="A24" s="22">
        <v>19</v>
      </c>
      <c r="B24" s="23" t="s">
        <v>61</v>
      </c>
      <c r="C24" s="24" t="s">
        <v>9</v>
      </c>
      <c r="D24" s="23" t="s">
        <v>62</v>
      </c>
      <c r="E24" s="24" t="s">
        <v>11</v>
      </c>
      <c r="F24" s="25" t="s">
        <v>63</v>
      </c>
      <c r="G24" s="26">
        <v>500</v>
      </c>
    </row>
    <row r="25" s="3" customFormat="1" ht="30" customHeight="1" spans="1:7">
      <c r="A25" s="27">
        <v>20</v>
      </c>
      <c r="B25" s="23" t="s">
        <v>64</v>
      </c>
      <c r="C25" s="24" t="s">
        <v>9</v>
      </c>
      <c r="D25" s="23" t="s">
        <v>62</v>
      </c>
      <c r="E25" s="24" t="s">
        <v>11</v>
      </c>
      <c r="F25" s="25" t="s">
        <v>65</v>
      </c>
      <c r="G25" s="28">
        <v>500</v>
      </c>
    </row>
    <row r="26" s="3" customFormat="1" ht="30" customHeight="1" spans="1:7">
      <c r="A26" s="22">
        <v>21</v>
      </c>
      <c r="B26" s="23" t="s">
        <v>66</v>
      </c>
      <c r="C26" s="24" t="s">
        <v>9</v>
      </c>
      <c r="D26" s="23" t="s">
        <v>67</v>
      </c>
      <c r="E26" s="24" t="s">
        <v>11</v>
      </c>
      <c r="F26" s="25" t="s">
        <v>68</v>
      </c>
      <c r="G26" s="26">
        <v>500</v>
      </c>
    </row>
    <row r="27" s="5" customFormat="1" ht="30" customHeight="1" spans="1:7">
      <c r="A27" s="27">
        <v>22</v>
      </c>
      <c r="B27" s="23" t="s">
        <v>69</v>
      </c>
      <c r="C27" s="24" t="s">
        <v>9</v>
      </c>
      <c r="D27" s="23" t="s">
        <v>10</v>
      </c>
      <c r="E27" s="24" t="s">
        <v>11</v>
      </c>
      <c r="F27" s="25" t="s">
        <v>70</v>
      </c>
      <c r="G27" s="28">
        <v>500</v>
      </c>
    </row>
    <row r="28" s="3" customFormat="1" ht="30" customHeight="1" spans="1:7">
      <c r="A28" s="22">
        <v>23</v>
      </c>
      <c r="B28" s="23" t="s">
        <v>61</v>
      </c>
      <c r="C28" s="24" t="s">
        <v>9</v>
      </c>
      <c r="D28" s="23" t="s">
        <v>40</v>
      </c>
      <c r="E28" s="24" t="s">
        <v>11</v>
      </c>
      <c r="F28" s="25" t="s">
        <v>71</v>
      </c>
      <c r="G28" s="26">
        <v>500</v>
      </c>
    </row>
    <row r="29" s="3" customFormat="1" ht="30" customHeight="1" spans="1:7">
      <c r="A29" s="27">
        <v>24</v>
      </c>
      <c r="B29" s="23" t="s">
        <v>72</v>
      </c>
      <c r="C29" s="24" t="s">
        <v>14</v>
      </c>
      <c r="D29" s="23" t="s">
        <v>73</v>
      </c>
      <c r="E29" s="24" t="s">
        <v>11</v>
      </c>
      <c r="F29" s="25" t="s">
        <v>74</v>
      </c>
      <c r="G29" s="28">
        <v>500</v>
      </c>
    </row>
    <row r="30" s="3" customFormat="1" ht="30" customHeight="1" spans="1:7">
      <c r="A30" s="22">
        <v>25</v>
      </c>
      <c r="B30" s="23" t="s">
        <v>75</v>
      </c>
      <c r="C30" s="24" t="s">
        <v>14</v>
      </c>
      <c r="D30" s="23" t="s">
        <v>76</v>
      </c>
      <c r="E30" s="24" t="s">
        <v>11</v>
      </c>
      <c r="F30" s="25" t="s">
        <v>77</v>
      </c>
      <c r="G30" s="26">
        <v>500</v>
      </c>
    </row>
    <row r="31" s="3" customFormat="1" ht="30" customHeight="1" spans="1:7">
      <c r="A31" s="27">
        <v>26</v>
      </c>
      <c r="B31" s="25" t="s">
        <v>78</v>
      </c>
      <c r="C31" s="29" t="s">
        <v>9</v>
      </c>
      <c r="D31" s="25" t="s">
        <v>79</v>
      </c>
      <c r="E31" s="24" t="s">
        <v>11</v>
      </c>
      <c r="F31" s="25" t="s">
        <v>80</v>
      </c>
      <c r="G31" s="28">
        <v>500</v>
      </c>
    </row>
    <row r="32" s="3" customFormat="1" ht="30" customHeight="1" spans="1:7">
      <c r="A32" s="22">
        <v>27</v>
      </c>
      <c r="B32" s="25" t="s">
        <v>81</v>
      </c>
      <c r="C32" s="29" t="s">
        <v>9</v>
      </c>
      <c r="D32" s="25" t="s">
        <v>43</v>
      </c>
      <c r="E32" s="24" t="s">
        <v>11</v>
      </c>
      <c r="F32" s="25" t="s">
        <v>82</v>
      </c>
      <c r="G32" s="26">
        <v>500</v>
      </c>
    </row>
    <row r="33" s="3" customFormat="1" ht="30" customHeight="1" spans="1:7">
      <c r="A33" s="27">
        <v>28</v>
      </c>
      <c r="B33" s="25" t="s">
        <v>83</v>
      </c>
      <c r="C33" s="29" t="s">
        <v>9</v>
      </c>
      <c r="D33" s="25" t="s">
        <v>84</v>
      </c>
      <c r="E33" s="24" t="s">
        <v>11</v>
      </c>
      <c r="F33" s="25" t="s">
        <v>85</v>
      </c>
      <c r="G33" s="28">
        <v>500</v>
      </c>
    </row>
    <row r="34" s="5" customFormat="1" ht="30" customHeight="1" spans="1:7">
      <c r="A34" s="22">
        <v>29</v>
      </c>
      <c r="B34" s="25" t="s">
        <v>86</v>
      </c>
      <c r="C34" s="29" t="s">
        <v>9</v>
      </c>
      <c r="D34" s="25" t="s">
        <v>87</v>
      </c>
      <c r="E34" s="24" t="s">
        <v>11</v>
      </c>
      <c r="F34" s="25" t="s">
        <v>88</v>
      </c>
      <c r="G34" s="26">
        <v>500</v>
      </c>
    </row>
    <row r="35" s="3" customFormat="1" ht="30" customHeight="1" spans="1:7">
      <c r="A35" s="27">
        <v>30</v>
      </c>
      <c r="B35" s="25" t="s">
        <v>89</v>
      </c>
      <c r="C35" s="29" t="s">
        <v>14</v>
      </c>
      <c r="D35" s="25" t="s">
        <v>90</v>
      </c>
      <c r="E35" s="24" t="s">
        <v>11</v>
      </c>
      <c r="F35" s="25" t="s">
        <v>91</v>
      </c>
      <c r="G35" s="28">
        <v>500</v>
      </c>
    </row>
    <row r="36" s="3" customFormat="1" ht="30" customHeight="1" spans="1:7">
      <c r="A36" s="22">
        <v>31</v>
      </c>
      <c r="B36" s="25" t="s">
        <v>92</v>
      </c>
      <c r="C36" s="29" t="s">
        <v>9</v>
      </c>
      <c r="D36" s="25" t="s">
        <v>93</v>
      </c>
      <c r="E36" s="24" t="s">
        <v>11</v>
      </c>
      <c r="F36" s="25" t="s">
        <v>91</v>
      </c>
      <c r="G36" s="26">
        <v>500</v>
      </c>
    </row>
    <row r="37" s="3" customFormat="1" ht="30" customHeight="1" spans="1:7">
      <c r="A37" s="27">
        <v>32</v>
      </c>
      <c r="B37" s="25" t="s">
        <v>92</v>
      </c>
      <c r="C37" s="29" t="s">
        <v>9</v>
      </c>
      <c r="D37" s="25" t="s">
        <v>87</v>
      </c>
      <c r="E37" s="24" t="s">
        <v>11</v>
      </c>
      <c r="F37" s="25" t="s">
        <v>94</v>
      </c>
      <c r="G37" s="28">
        <v>500</v>
      </c>
    </row>
    <row r="38" s="3" customFormat="1" ht="30" customHeight="1" spans="1:7">
      <c r="A38" s="22">
        <v>33</v>
      </c>
      <c r="B38" s="25" t="s">
        <v>95</v>
      </c>
      <c r="C38" s="29" t="s">
        <v>9</v>
      </c>
      <c r="D38" s="25" t="s">
        <v>93</v>
      </c>
      <c r="E38" s="24" t="s">
        <v>11</v>
      </c>
      <c r="F38" s="25" t="s">
        <v>96</v>
      </c>
      <c r="G38" s="26">
        <v>500</v>
      </c>
    </row>
    <row r="39" s="3" customFormat="1" ht="30" customHeight="1" spans="1:7">
      <c r="A39" s="27">
        <v>34</v>
      </c>
      <c r="B39" s="25" t="s">
        <v>95</v>
      </c>
      <c r="C39" s="29" t="s">
        <v>9</v>
      </c>
      <c r="D39" s="25" t="s">
        <v>40</v>
      </c>
      <c r="E39" s="24" t="s">
        <v>11</v>
      </c>
      <c r="F39" s="25" t="s">
        <v>97</v>
      </c>
      <c r="G39" s="28">
        <v>500</v>
      </c>
    </row>
    <row r="40" s="3" customFormat="1" ht="30" customHeight="1" spans="1:7">
      <c r="A40" s="22">
        <v>35</v>
      </c>
      <c r="B40" s="25" t="s">
        <v>61</v>
      </c>
      <c r="C40" s="29" t="s">
        <v>9</v>
      </c>
      <c r="D40" s="25" t="s">
        <v>98</v>
      </c>
      <c r="E40" s="24" t="s">
        <v>11</v>
      </c>
      <c r="F40" s="25" t="s">
        <v>99</v>
      </c>
      <c r="G40" s="26">
        <v>500</v>
      </c>
    </row>
    <row r="41" s="3" customFormat="1" ht="30" customHeight="1" spans="1:7">
      <c r="A41" s="27">
        <v>36</v>
      </c>
      <c r="B41" s="23" t="s">
        <v>100</v>
      </c>
      <c r="C41" s="24" t="s">
        <v>9</v>
      </c>
      <c r="D41" s="23" t="s">
        <v>87</v>
      </c>
      <c r="E41" s="24" t="s">
        <v>11</v>
      </c>
      <c r="F41" s="25" t="s">
        <v>101</v>
      </c>
      <c r="G41" s="28">
        <v>500</v>
      </c>
    </row>
    <row r="42" s="3" customFormat="1" ht="30" customHeight="1" spans="1:7">
      <c r="A42" s="22">
        <v>37</v>
      </c>
      <c r="B42" s="23" t="s">
        <v>102</v>
      </c>
      <c r="C42" s="24" t="s">
        <v>9</v>
      </c>
      <c r="D42" s="23" t="s">
        <v>56</v>
      </c>
      <c r="E42" s="24" t="s">
        <v>11</v>
      </c>
      <c r="F42" s="25" t="s">
        <v>103</v>
      </c>
      <c r="G42" s="26">
        <v>500</v>
      </c>
    </row>
    <row r="43" s="3" customFormat="1" ht="30" customHeight="1" spans="1:7">
      <c r="A43" s="27">
        <v>38</v>
      </c>
      <c r="B43" s="23" t="s">
        <v>104</v>
      </c>
      <c r="C43" s="24" t="s">
        <v>9</v>
      </c>
      <c r="D43" s="23" t="s">
        <v>87</v>
      </c>
      <c r="E43" s="24" t="s">
        <v>11</v>
      </c>
      <c r="F43" s="25" t="s">
        <v>105</v>
      </c>
      <c r="G43" s="28">
        <v>500</v>
      </c>
    </row>
    <row r="44" s="3" customFormat="1" ht="30" customHeight="1" spans="1:7">
      <c r="A44" s="22">
        <v>39</v>
      </c>
      <c r="B44" s="23" t="s">
        <v>106</v>
      </c>
      <c r="C44" s="24" t="s">
        <v>14</v>
      </c>
      <c r="D44" s="23" t="s">
        <v>107</v>
      </c>
      <c r="E44" s="24" t="s">
        <v>11</v>
      </c>
      <c r="F44" s="25" t="s">
        <v>105</v>
      </c>
      <c r="G44" s="26">
        <v>500</v>
      </c>
    </row>
    <row r="45" s="3" customFormat="1" ht="30" customHeight="1" spans="1:7">
      <c r="A45" s="27">
        <v>40</v>
      </c>
      <c r="B45" s="23" t="s">
        <v>108</v>
      </c>
      <c r="C45" s="24" t="s">
        <v>9</v>
      </c>
      <c r="D45" s="23" t="s">
        <v>109</v>
      </c>
      <c r="E45" s="24" t="s">
        <v>11</v>
      </c>
      <c r="F45" s="25" t="s">
        <v>110</v>
      </c>
      <c r="G45" s="28">
        <v>500</v>
      </c>
    </row>
    <row r="46" s="5" customFormat="1" ht="30" customHeight="1" spans="1:7">
      <c r="A46" s="22">
        <v>41</v>
      </c>
      <c r="B46" s="23" t="s">
        <v>111</v>
      </c>
      <c r="C46" s="24" t="s">
        <v>9</v>
      </c>
      <c r="D46" s="23" t="s">
        <v>112</v>
      </c>
      <c r="E46" s="24" t="s">
        <v>11</v>
      </c>
      <c r="F46" s="25" t="s">
        <v>113</v>
      </c>
      <c r="G46" s="26">
        <v>500</v>
      </c>
    </row>
    <row r="47" s="3" customFormat="1" ht="30" customHeight="1" spans="1:7">
      <c r="A47" s="27">
        <v>42</v>
      </c>
      <c r="B47" s="23" t="s">
        <v>108</v>
      </c>
      <c r="C47" s="24" t="s">
        <v>9</v>
      </c>
      <c r="D47" s="23" t="s">
        <v>114</v>
      </c>
      <c r="E47" s="24" t="s">
        <v>11</v>
      </c>
      <c r="F47" s="25" t="s">
        <v>115</v>
      </c>
      <c r="G47" s="28">
        <v>500</v>
      </c>
    </row>
    <row r="48" s="3" customFormat="1" ht="30" customHeight="1" spans="1:7">
      <c r="A48" s="22">
        <v>43</v>
      </c>
      <c r="B48" s="23" t="s">
        <v>116</v>
      </c>
      <c r="C48" s="24" t="s">
        <v>9</v>
      </c>
      <c r="D48" s="23" t="s">
        <v>34</v>
      </c>
      <c r="E48" s="24" t="s">
        <v>11</v>
      </c>
      <c r="F48" s="25" t="s">
        <v>115</v>
      </c>
      <c r="G48" s="26">
        <v>500</v>
      </c>
    </row>
    <row r="49" s="3" customFormat="1" ht="30" customHeight="1" spans="1:7">
      <c r="A49" s="27">
        <v>44</v>
      </c>
      <c r="B49" s="23" t="s">
        <v>117</v>
      </c>
      <c r="C49" s="24" t="s">
        <v>14</v>
      </c>
      <c r="D49" s="23" t="s">
        <v>29</v>
      </c>
      <c r="E49" s="24" t="s">
        <v>11</v>
      </c>
      <c r="F49" s="25" t="s">
        <v>115</v>
      </c>
      <c r="G49" s="28">
        <v>500</v>
      </c>
    </row>
    <row r="50" s="3" customFormat="1" ht="30" customHeight="1" spans="1:7">
      <c r="A50" s="22">
        <v>45</v>
      </c>
      <c r="B50" s="23" t="s">
        <v>118</v>
      </c>
      <c r="C50" s="24" t="s">
        <v>9</v>
      </c>
      <c r="D50" s="23" t="s">
        <v>119</v>
      </c>
      <c r="E50" s="24" t="s">
        <v>11</v>
      </c>
      <c r="F50" s="25" t="s">
        <v>120</v>
      </c>
      <c r="G50" s="26">
        <v>500</v>
      </c>
    </row>
    <row r="51" s="3" customFormat="1" ht="30" customHeight="1" spans="1:7">
      <c r="A51" s="27">
        <v>46</v>
      </c>
      <c r="B51" s="23" t="s">
        <v>121</v>
      </c>
      <c r="C51" s="24" t="s">
        <v>9</v>
      </c>
      <c r="D51" s="23" t="s">
        <v>17</v>
      </c>
      <c r="E51" s="24" t="s">
        <v>11</v>
      </c>
      <c r="F51" s="25" t="s">
        <v>122</v>
      </c>
      <c r="G51" s="28">
        <v>500</v>
      </c>
    </row>
    <row r="52" s="3" customFormat="1" ht="30" customHeight="1" spans="1:7">
      <c r="A52" s="22">
        <v>47</v>
      </c>
      <c r="B52" s="23" t="s">
        <v>123</v>
      </c>
      <c r="C52" s="24" t="s">
        <v>14</v>
      </c>
      <c r="D52" s="23" t="s">
        <v>124</v>
      </c>
      <c r="E52" s="24" t="s">
        <v>11</v>
      </c>
      <c r="F52" s="25" t="s">
        <v>125</v>
      </c>
      <c r="G52" s="26">
        <v>500</v>
      </c>
    </row>
    <row r="53" s="3" customFormat="1" ht="30" customHeight="1" spans="1:7">
      <c r="A53" s="27">
        <v>48</v>
      </c>
      <c r="B53" s="23" t="s">
        <v>126</v>
      </c>
      <c r="C53" s="24" t="s">
        <v>9</v>
      </c>
      <c r="D53" s="23" t="s">
        <v>127</v>
      </c>
      <c r="E53" s="24" t="s">
        <v>11</v>
      </c>
      <c r="F53" s="25" t="s">
        <v>128</v>
      </c>
      <c r="G53" s="28">
        <v>500</v>
      </c>
    </row>
    <row r="54" s="3" customFormat="1" ht="30" customHeight="1" spans="1:7">
      <c r="A54" s="22">
        <v>49</v>
      </c>
      <c r="B54" s="23" t="s">
        <v>129</v>
      </c>
      <c r="C54" s="24" t="s">
        <v>9</v>
      </c>
      <c r="D54" s="23" t="s">
        <v>62</v>
      </c>
      <c r="E54" s="24" t="s">
        <v>11</v>
      </c>
      <c r="F54" s="25" t="s">
        <v>130</v>
      </c>
      <c r="G54" s="26">
        <v>500</v>
      </c>
    </row>
    <row r="55" s="3" customFormat="1" ht="30" customHeight="1" spans="1:7">
      <c r="A55" s="27">
        <v>50</v>
      </c>
      <c r="B55" s="23" t="s">
        <v>131</v>
      </c>
      <c r="C55" s="24" t="s">
        <v>9</v>
      </c>
      <c r="D55" s="23" t="s">
        <v>132</v>
      </c>
      <c r="E55" s="24" t="s">
        <v>11</v>
      </c>
      <c r="F55" s="25" t="s">
        <v>133</v>
      </c>
      <c r="G55" s="28">
        <v>500</v>
      </c>
    </row>
    <row r="56" s="3" customFormat="1" ht="30" customHeight="1" spans="1:7">
      <c r="A56" s="22">
        <v>51</v>
      </c>
      <c r="B56" s="23" t="s">
        <v>134</v>
      </c>
      <c r="C56" s="30" t="s">
        <v>14</v>
      </c>
      <c r="D56" s="23" t="s">
        <v>135</v>
      </c>
      <c r="E56" s="24" t="s">
        <v>136</v>
      </c>
      <c r="F56" s="25" t="s">
        <v>137</v>
      </c>
      <c r="G56" s="26">
        <v>500</v>
      </c>
    </row>
    <row r="57" s="3" customFormat="1" ht="30" customHeight="1" spans="1:7">
      <c r="A57" s="27">
        <v>52</v>
      </c>
      <c r="B57" s="23" t="s">
        <v>138</v>
      </c>
      <c r="C57" s="30" t="s">
        <v>9</v>
      </c>
      <c r="D57" s="23" t="s">
        <v>139</v>
      </c>
      <c r="E57" s="24" t="s">
        <v>136</v>
      </c>
      <c r="F57" s="25" t="s">
        <v>140</v>
      </c>
      <c r="G57" s="28">
        <v>500</v>
      </c>
    </row>
    <row r="58" s="3" customFormat="1" ht="30" customHeight="1" spans="1:7">
      <c r="A58" s="22">
        <v>53</v>
      </c>
      <c r="B58" s="23" t="s">
        <v>141</v>
      </c>
      <c r="C58" s="30" t="s">
        <v>9</v>
      </c>
      <c r="D58" s="23" t="s">
        <v>142</v>
      </c>
      <c r="E58" s="24" t="s">
        <v>136</v>
      </c>
      <c r="F58" s="25" t="s">
        <v>143</v>
      </c>
      <c r="G58" s="26">
        <v>500</v>
      </c>
    </row>
    <row r="59" s="3" customFormat="1" ht="30" customHeight="1" spans="1:7">
      <c r="A59" s="27">
        <v>54</v>
      </c>
      <c r="B59" s="23" t="s">
        <v>144</v>
      </c>
      <c r="C59" s="30" t="s">
        <v>14</v>
      </c>
      <c r="D59" s="23" t="s">
        <v>145</v>
      </c>
      <c r="E59" s="24" t="s">
        <v>136</v>
      </c>
      <c r="F59" s="25" t="s">
        <v>146</v>
      </c>
      <c r="G59" s="28">
        <v>500</v>
      </c>
    </row>
    <row r="60" s="3" customFormat="1" ht="30" customHeight="1" spans="1:7">
      <c r="A60" s="22">
        <v>55</v>
      </c>
      <c r="B60" s="23" t="s">
        <v>147</v>
      </c>
      <c r="C60" s="30" t="s">
        <v>9</v>
      </c>
      <c r="D60" s="23" t="s">
        <v>148</v>
      </c>
      <c r="E60" s="24" t="s">
        <v>136</v>
      </c>
      <c r="F60" s="25" t="s">
        <v>149</v>
      </c>
      <c r="G60" s="26">
        <v>500</v>
      </c>
    </row>
    <row r="61" s="3" customFormat="1" ht="30" customHeight="1" spans="1:7">
      <c r="A61" s="27">
        <v>56</v>
      </c>
      <c r="B61" s="23" t="s">
        <v>150</v>
      </c>
      <c r="C61" s="30" t="s">
        <v>9</v>
      </c>
      <c r="D61" s="23" t="s">
        <v>151</v>
      </c>
      <c r="E61" s="24" t="s">
        <v>136</v>
      </c>
      <c r="F61" s="25" t="s">
        <v>152</v>
      </c>
      <c r="G61" s="28">
        <v>500</v>
      </c>
    </row>
    <row r="62" s="3" customFormat="1" ht="30" customHeight="1" spans="1:7">
      <c r="A62" s="22">
        <v>57</v>
      </c>
      <c r="B62" s="23" t="s">
        <v>153</v>
      </c>
      <c r="C62" s="30" t="s">
        <v>9</v>
      </c>
      <c r="D62" s="23" t="s">
        <v>154</v>
      </c>
      <c r="E62" s="24" t="s">
        <v>136</v>
      </c>
      <c r="F62" s="25" t="s">
        <v>155</v>
      </c>
      <c r="G62" s="26">
        <v>500</v>
      </c>
    </row>
    <row r="63" s="3" customFormat="1" ht="30" customHeight="1" spans="1:7">
      <c r="A63" s="27">
        <v>58</v>
      </c>
      <c r="B63" s="23" t="s">
        <v>156</v>
      </c>
      <c r="C63" s="30" t="s">
        <v>9</v>
      </c>
      <c r="D63" s="23" t="s">
        <v>157</v>
      </c>
      <c r="E63" s="24" t="s">
        <v>136</v>
      </c>
      <c r="F63" s="25" t="s">
        <v>158</v>
      </c>
      <c r="G63" s="28">
        <v>500</v>
      </c>
    </row>
    <row r="64" s="3" customFormat="1" ht="30" customHeight="1" spans="1:7">
      <c r="A64" s="22">
        <v>59</v>
      </c>
      <c r="B64" s="23" t="s">
        <v>159</v>
      </c>
      <c r="C64" s="30" t="s">
        <v>9</v>
      </c>
      <c r="D64" s="23" t="s">
        <v>160</v>
      </c>
      <c r="E64" s="24" t="s">
        <v>136</v>
      </c>
      <c r="F64" s="25" t="s">
        <v>161</v>
      </c>
      <c r="G64" s="26">
        <v>500</v>
      </c>
    </row>
    <row r="65" s="3" customFormat="1" ht="30" customHeight="1" spans="1:7">
      <c r="A65" s="27">
        <v>60</v>
      </c>
      <c r="B65" s="23" t="s">
        <v>162</v>
      </c>
      <c r="C65" s="30" t="s">
        <v>9</v>
      </c>
      <c r="D65" s="23" t="s">
        <v>163</v>
      </c>
      <c r="E65" s="24" t="s">
        <v>136</v>
      </c>
      <c r="F65" s="25" t="s">
        <v>164</v>
      </c>
      <c r="G65" s="28">
        <v>500</v>
      </c>
    </row>
    <row r="66" s="3" customFormat="1" ht="30" customHeight="1" spans="1:7">
      <c r="A66" s="22">
        <v>61</v>
      </c>
      <c r="B66" s="23" t="s">
        <v>165</v>
      </c>
      <c r="C66" s="30" t="s">
        <v>14</v>
      </c>
      <c r="D66" s="23" t="s">
        <v>166</v>
      </c>
      <c r="E66" s="24" t="s">
        <v>136</v>
      </c>
      <c r="F66" s="25" t="s">
        <v>167</v>
      </c>
      <c r="G66" s="26">
        <v>500</v>
      </c>
    </row>
    <row r="67" s="3" customFormat="1" ht="30" customHeight="1" spans="1:7">
      <c r="A67" s="27">
        <v>62</v>
      </c>
      <c r="B67" s="23" t="s">
        <v>168</v>
      </c>
      <c r="C67" s="30" t="s">
        <v>14</v>
      </c>
      <c r="D67" s="23" t="s">
        <v>169</v>
      </c>
      <c r="E67" s="24" t="s">
        <v>136</v>
      </c>
      <c r="F67" s="25" t="s">
        <v>170</v>
      </c>
      <c r="G67" s="28">
        <v>500</v>
      </c>
    </row>
    <row r="68" s="3" customFormat="1" ht="30" customHeight="1" spans="1:7">
      <c r="A68" s="22">
        <v>63</v>
      </c>
      <c r="B68" s="23" t="s">
        <v>171</v>
      </c>
      <c r="C68" s="30" t="s">
        <v>9</v>
      </c>
      <c r="D68" s="23" t="s">
        <v>172</v>
      </c>
      <c r="E68" s="24" t="s">
        <v>136</v>
      </c>
      <c r="F68" s="25" t="s">
        <v>173</v>
      </c>
      <c r="G68" s="26">
        <v>500</v>
      </c>
    </row>
    <row r="69" s="3" customFormat="1" ht="30" customHeight="1" spans="1:7">
      <c r="A69" s="27">
        <v>64</v>
      </c>
      <c r="B69" s="23" t="s">
        <v>174</v>
      </c>
      <c r="C69" s="30" t="s">
        <v>9</v>
      </c>
      <c r="D69" s="23" t="s">
        <v>175</v>
      </c>
      <c r="E69" s="24" t="s">
        <v>136</v>
      </c>
      <c r="F69" s="25" t="s">
        <v>176</v>
      </c>
      <c r="G69" s="28">
        <v>500</v>
      </c>
    </row>
    <row r="70" s="3" customFormat="1" ht="30" customHeight="1" spans="1:7">
      <c r="A70" s="22">
        <v>65</v>
      </c>
      <c r="B70" s="23" t="s">
        <v>162</v>
      </c>
      <c r="C70" s="30" t="s">
        <v>9</v>
      </c>
      <c r="D70" s="23" t="s">
        <v>177</v>
      </c>
      <c r="E70" s="24" t="s">
        <v>136</v>
      </c>
      <c r="F70" s="25" t="s">
        <v>178</v>
      </c>
      <c r="G70" s="26">
        <v>500</v>
      </c>
    </row>
    <row r="71" s="3" customFormat="1" ht="30" customHeight="1" spans="1:7">
      <c r="A71" s="27">
        <v>66</v>
      </c>
      <c r="B71" s="23" t="s">
        <v>179</v>
      </c>
      <c r="C71" s="30" t="s">
        <v>14</v>
      </c>
      <c r="D71" s="23" t="s">
        <v>180</v>
      </c>
      <c r="E71" s="24" t="s">
        <v>136</v>
      </c>
      <c r="F71" s="25" t="s">
        <v>181</v>
      </c>
      <c r="G71" s="28">
        <v>500</v>
      </c>
    </row>
    <row r="72" s="3" customFormat="1" ht="30" customHeight="1" spans="1:7">
      <c r="A72" s="22">
        <v>67</v>
      </c>
      <c r="B72" s="23" t="s">
        <v>182</v>
      </c>
      <c r="C72" s="30" t="s">
        <v>14</v>
      </c>
      <c r="D72" s="23" t="s">
        <v>183</v>
      </c>
      <c r="E72" s="24" t="s">
        <v>136</v>
      </c>
      <c r="F72" s="25" t="s">
        <v>184</v>
      </c>
      <c r="G72" s="26">
        <v>500</v>
      </c>
    </row>
    <row r="73" s="3" customFormat="1" ht="30" customHeight="1" spans="1:7">
      <c r="A73" s="27">
        <v>68</v>
      </c>
      <c r="B73" s="23" t="s">
        <v>185</v>
      </c>
      <c r="C73" s="30" t="s">
        <v>9</v>
      </c>
      <c r="D73" s="23" t="s">
        <v>186</v>
      </c>
      <c r="E73" s="24" t="s">
        <v>136</v>
      </c>
      <c r="F73" s="25" t="s">
        <v>187</v>
      </c>
      <c r="G73" s="28">
        <v>500</v>
      </c>
    </row>
    <row r="74" s="3" customFormat="1" ht="30" customHeight="1" spans="1:7">
      <c r="A74" s="22">
        <v>69</v>
      </c>
      <c r="B74" s="23" t="s">
        <v>188</v>
      </c>
      <c r="C74" s="30" t="s">
        <v>9</v>
      </c>
      <c r="D74" s="23" t="s">
        <v>189</v>
      </c>
      <c r="E74" s="24" t="s">
        <v>136</v>
      </c>
      <c r="F74" s="25" t="s">
        <v>190</v>
      </c>
      <c r="G74" s="26">
        <v>500</v>
      </c>
    </row>
    <row r="75" s="3" customFormat="1" ht="30" customHeight="1" spans="1:7">
      <c r="A75" s="27">
        <v>70</v>
      </c>
      <c r="B75" s="23" t="s">
        <v>185</v>
      </c>
      <c r="C75" s="30" t="s">
        <v>9</v>
      </c>
      <c r="D75" s="23" t="s">
        <v>191</v>
      </c>
      <c r="E75" s="24" t="s">
        <v>136</v>
      </c>
      <c r="F75" s="25" t="s">
        <v>192</v>
      </c>
      <c r="G75" s="28">
        <v>500</v>
      </c>
    </row>
    <row r="76" s="3" customFormat="1" ht="30" customHeight="1" spans="1:7">
      <c r="A76" s="22">
        <v>71</v>
      </c>
      <c r="B76" s="23" t="s">
        <v>193</v>
      </c>
      <c r="C76" s="30" t="s">
        <v>9</v>
      </c>
      <c r="D76" s="23" t="s">
        <v>194</v>
      </c>
      <c r="E76" s="24" t="s">
        <v>136</v>
      </c>
      <c r="F76" s="25" t="s">
        <v>195</v>
      </c>
      <c r="G76" s="26">
        <v>500</v>
      </c>
    </row>
    <row r="77" s="3" customFormat="1" ht="30" customHeight="1" spans="1:7">
      <c r="A77" s="27">
        <v>72</v>
      </c>
      <c r="B77" s="23" t="s">
        <v>196</v>
      </c>
      <c r="C77" s="30" t="s">
        <v>9</v>
      </c>
      <c r="D77" s="23" t="s">
        <v>197</v>
      </c>
      <c r="E77" s="24" t="s">
        <v>136</v>
      </c>
      <c r="F77" s="25" t="s">
        <v>198</v>
      </c>
      <c r="G77" s="28">
        <v>500</v>
      </c>
    </row>
    <row r="78" s="3" customFormat="1" ht="30" customHeight="1" spans="1:7">
      <c r="A78" s="22">
        <v>73</v>
      </c>
      <c r="B78" s="23" t="s">
        <v>199</v>
      </c>
      <c r="C78" s="30" t="s">
        <v>9</v>
      </c>
      <c r="D78" s="23" t="s">
        <v>200</v>
      </c>
      <c r="E78" s="24" t="s">
        <v>136</v>
      </c>
      <c r="F78" s="25" t="s">
        <v>201</v>
      </c>
      <c r="G78" s="26">
        <v>500</v>
      </c>
    </row>
    <row r="79" s="3" customFormat="1" ht="30" customHeight="1" spans="1:7">
      <c r="A79" s="27">
        <v>74</v>
      </c>
      <c r="B79" s="23" t="s">
        <v>81</v>
      </c>
      <c r="C79" s="30" t="s">
        <v>9</v>
      </c>
      <c r="D79" s="23" t="s">
        <v>163</v>
      </c>
      <c r="E79" s="24" t="s">
        <v>136</v>
      </c>
      <c r="F79" s="25" t="s">
        <v>202</v>
      </c>
      <c r="G79" s="28">
        <v>500</v>
      </c>
    </row>
    <row r="80" s="3" customFormat="1" ht="30" customHeight="1" spans="1:7">
      <c r="A80" s="22">
        <v>75</v>
      </c>
      <c r="B80" s="23" t="s">
        <v>203</v>
      </c>
      <c r="C80" s="30" t="s">
        <v>9</v>
      </c>
      <c r="D80" s="23" t="s">
        <v>186</v>
      </c>
      <c r="E80" s="24" t="s">
        <v>136</v>
      </c>
      <c r="F80" s="25" t="s">
        <v>204</v>
      </c>
      <c r="G80" s="26">
        <v>500</v>
      </c>
    </row>
    <row r="81" s="3" customFormat="1" ht="30" customHeight="1" spans="1:7">
      <c r="A81" s="27">
        <v>76</v>
      </c>
      <c r="B81" s="23" t="s">
        <v>81</v>
      </c>
      <c r="C81" s="30" t="s">
        <v>9</v>
      </c>
      <c r="D81" s="23" t="s">
        <v>151</v>
      </c>
      <c r="E81" s="24" t="s">
        <v>136</v>
      </c>
      <c r="F81" s="25" t="s">
        <v>205</v>
      </c>
      <c r="G81" s="28">
        <v>500</v>
      </c>
    </row>
    <row r="82" s="3" customFormat="1" ht="30" customHeight="1" spans="1:7">
      <c r="A82" s="22">
        <v>77</v>
      </c>
      <c r="B82" s="23" t="s">
        <v>206</v>
      </c>
      <c r="C82" s="30" t="s">
        <v>9</v>
      </c>
      <c r="D82" s="23" t="s">
        <v>148</v>
      </c>
      <c r="E82" s="24" t="s">
        <v>136</v>
      </c>
      <c r="F82" s="25" t="s">
        <v>207</v>
      </c>
      <c r="G82" s="26">
        <v>500</v>
      </c>
    </row>
    <row r="83" s="3" customFormat="1" ht="30" customHeight="1" spans="1:7">
      <c r="A83" s="27">
        <v>78</v>
      </c>
      <c r="B83" s="23" t="s">
        <v>208</v>
      </c>
      <c r="C83" s="30" t="s">
        <v>9</v>
      </c>
      <c r="D83" s="23" t="s">
        <v>172</v>
      </c>
      <c r="E83" s="24" t="s">
        <v>136</v>
      </c>
      <c r="F83" s="25" t="s">
        <v>209</v>
      </c>
      <c r="G83" s="28">
        <v>500</v>
      </c>
    </row>
    <row r="84" s="3" customFormat="1" ht="30" customHeight="1" spans="1:7">
      <c r="A84" s="22">
        <v>79</v>
      </c>
      <c r="B84" s="23" t="s">
        <v>210</v>
      </c>
      <c r="C84" s="30" t="s">
        <v>14</v>
      </c>
      <c r="D84" s="23" t="s">
        <v>211</v>
      </c>
      <c r="E84" s="24" t="s">
        <v>136</v>
      </c>
      <c r="F84" s="25" t="s">
        <v>201</v>
      </c>
      <c r="G84" s="26">
        <v>500</v>
      </c>
    </row>
    <row r="85" s="3" customFormat="1" ht="30" customHeight="1" spans="1:7">
      <c r="A85" s="27">
        <v>80</v>
      </c>
      <c r="B85" s="23" t="s">
        <v>212</v>
      </c>
      <c r="C85" s="30" t="s">
        <v>14</v>
      </c>
      <c r="D85" s="23" t="s">
        <v>213</v>
      </c>
      <c r="E85" s="24" t="s">
        <v>136</v>
      </c>
      <c r="F85" s="25" t="s">
        <v>214</v>
      </c>
      <c r="G85" s="28">
        <v>500</v>
      </c>
    </row>
    <row r="86" s="3" customFormat="1" ht="30" customHeight="1" spans="1:7">
      <c r="A86" s="22">
        <v>81</v>
      </c>
      <c r="B86" s="23" t="s">
        <v>215</v>
      </c>
      <c r="C86" s="30" t="s">
        <v>9</v>
      </c>
      <c r="D86" s="23" t="s">
        <v>216</v>
      </c>
      <c r="E86" s="24" t="s">
        <v>136</v>
      </c>
      <c r="F86" s="25" t="s">
        <v>217</v>
      </c>
      <c r="G86" s="26">
        <v>500</v>
      </c>
    </row>
    <row r="87" s="3" customFormat="1" ht="30" customHeight="1" spans="1:7">
      <c r="A87" s="27">
        <v>82</v>
      </c>
      <c r="B87" s="23" t="s">
        <v>218</v>
      </c>
      <c r="C87" s="30" t="s">
        <v>9</v>
      </c>
      <c r="D87" s="23" t="s">
        <v>189</v>
      </c>
      <c r="E87" s="24" t="s">
        <v>136</v>
      </c>
      <c r="F87" s="25" t="s">
        <v>219</v>
      </c>
      <c r="G87" s="28">
        <v>500</v>
      </c>
    </row>
    <row r="88" s="3" customFormat="1" ht="30" customHeight="1" spans="1:7">
      <c r="A88" s="22">
        <v>83</v>
      </c>
      <c r="B88" s="23" t="s">
        <v>218</v>
      </c>
      <c r="C88" s="30" t="s">
        <v>9</v>
      </c>
      <c r="D88" s="23" t="s">
        <v>220</v>
      </c>
      <c r="E88" s="24" t="s">
        <v>136</v>
      </c>
      <c r="F88" s="25" t="s">
        <v>221</v>
      </c>
      <c r="G88" s="26">
        <v>500</v>
      </c>
    </row>
    <row r="89" s="3" customFormat="1" ht="30" customHeight="1" spans="1:7">
      <c r="A89" s="27">
        <v>84</v>
      </c>
      <c r="B89" s="23" t="s">
        <v>222</v>
      </c>
      <c r="C89" s="30" t="s">
        <v>9</v>
      </c>
      <c r="D89" s="23" t="s">
        <v>223</v>
      </c>
      <c r="E89" s="24" t="s">
        <v>136</v>
      </c>
      <c r="F89" s="25" t="s">
        <v>224</v>
      </c>
      <c r="G89" s="28">
        <v>500</v>
      </c>
    </row>
    <row r="90" s="3" customFormat="1" ht="30" customHeight="1" spans="1:7">
      <c r="A90" s="22">
        <v>85</v>
      </c>
      <c r="B90" s="23" t="s">
        <v>225</v>
      </c>
      <c r="C90" s="30" t="s">
        <v>14</v>
      </c>
      <c r="D90" s="23" t="s">
        <v>226</v>
      </c>
      <c r="E90" s="24" t="s">
        <v>136</v>
      </c>
      <c r="F90" s="25" t="s">
        <v>227</v>
      </c>
      <c r="G90" s="26">
        <v>500</v>
      </c>
    </row>
    <row r="91" s="3" customFormat="1" ht="30" customHeight="1" spans="1:7">
      <c r="A91" s="27">
        <v>86</v>
      </c>
      <c r="B91" s="23" t="s">
        <v>228</v>
      </c>
      <c r="C91" s="30" t="s">
        <v>14</v>
      </c>
      <c r="D91" s="23" t="s">
        <v>229</v>
      </c>
      <c r="E91" s="24" t="s">
        <v>136</v>
      </c>
      <c r="F91" s="25" t="s">
        <v>230</v>
      </c>
      <c r="G91" s="28">
        <v>500</v>
      </c>
    </row>
    <row r="92" s="3" customFormat="1" ht="30" customHeight="1" spans="1:7">
      <c r="A92" s="22">
        <v>87</v>
      </c>
      <c r="B92" s="23" t="s">
        <v>116</v>
      </c>
      <c r="C92" s="30" t="s">
        <v>14</v>
      </c>
      <c r="D92" s="23" t="s">
        <v>231</v>
      </c>
      <c r="E92" s="24" t="s">
        <v>136</v>
      </c>
      <c r="F92" s="25" t="s">
        <v>232</v>
      </c>
      <c r="G92" s="26">
        <v>500</v>
      </c>
    </row>
    <row r="93" s="3" customFormat="1" ht="30" customHeight="1" spans="1:7">
      <c r="A93" s="27">
        <v>88</v>
      </c>
      <c r="B93" s="23" t="s">
        <v>233</v>
      </c>
      <c r="C93" s="30" t="s">
        <v>9</v>
      </c>
      <c r="D93" s="23" t="s">
        <v>163</v>
      </c>
      <c r="E93" s="24" t="s">
        <v>136</v>
      </c>
      <c r="F93" s="25" t="s">
        <v>234</v>
      </c>
      <c r="G93" s="28">
        <v>500</v>
      </c>
    </row>
    <row r="94" s="3" customFormat="1" ht="30" customHeight="1" spans="1:7">
      <c r="A94" s="22">
        <v>89</v>
      </c>
      <c r="B94" s="23" t="s">
        <v>235</v>
      </c>
      <c r="C94" s="30" t="s">
        <v>9</v>
      </c>
      <c r="D94" s="23" t="s">
        <v>197</v>
      </c>
      <c r="E94" s="24" t="s">
        <v>136</v>
      </c>
      <c r="F94" s="25" t="s">
        <v>236</v>
      </c>
      <c r="G94" s="26">
        <v>500</v>
      </c>
    </row>
    <row r="95" s="3" customFormat="1" ht="30" customHeight="1" spans="1:7">
      <c r="A95" s="27">
        <v>90</v>
      </c>
      <c r="B95" s="23" t="s">
        <v>237</v>
      </c>
      <c r="C95" s="30" t="s">
        <v>9</v>
      </c>
      <c r="D95" s="23" t="s">
        <v>216</v>
      </c>
      <c r="E95" s="24" t="s">
        <v>136</v>
      </c>
      <c r="F95" s="25" t="s">
        <v>234</v>
      </c>
      <c r="G95" s="28">
        <v>500</v>
      </c>
    </row>
    <row r="96" s="3" customFormat="1" ht="30" customHeight="1" spans="1:7">
      <c r="A96" s="22">
        <v>91</v>
      </c>
      <c r="B96" s="23" t="s">
        <v>238</v>
      </c>
      <c r="C96" s="30" t="s">
        <v>9</v>
      </c>
      <c r="D96" s="23" t="s">
        <v>163</v>
      </c>
      <c r="E96" s="24" t="s">
        <v>136</v>
      </c>
      <c r="F96" s="25" t="s">
        <v>239</v>
      </c>
      <c r="G96" s="26">
        <v>500</v>
      </c>
    </row>
    <row r="97" s="3" customFormat="1" ht="30" customHeight="1" spans="1:7">
      <c r="A97" s="27">
        <v>92</v>
      </c>
      <c r="B97" s="23" t="s">
        <v>240</v>
      </c>
      <c r="C97" s="30" t="s">
        <v>14</v>
      </c>
      <c r="D97" s="23" t="s">
        <v>241</v>
      </c>
      <c r="E97" s="24" t="s">
        <v>136</v>
      </c>
      <c r="F97" s="25" t="s">
        <v>234</v>
      </c>
      <c r="G97" s="28">
        <v>500</v>
      </c>
    </row>
    <row r="98" s="3" customFormat="1" ht="30" customHeight="1" spans="1:7">
      <c r="A98" s="22">
        <v>93</v>
      </c>
      <c r="B98" s="23" t="s">
        <v>242</v>
      </c>
      <c r="C98" s="30" t="s">
        <v>9</v>
      </c>
      <c r="D98" s="23" t="s">
        <v>243</v>
      </c>
      <c r="E98" s="24" t="s">
        <v>136</v>
      </c>
      <c r="F98" s="25" t="s">
        <v>244</v>
      </c>
      <c r="G98" s="26">
        <v>500</v>
      </c>
    </row>
    <row r="99" s="3" customFormat="1" ht="30" customHeight="1" spans="1:7">
      <c r="A99" s="27">
        <v>94</v>
      </c>
      <c r="B99" s="23" t="s">
        <v>225</v>
      </c>
      <c r="C99" s="30" t="s">
        <v>14</v>
      </c>
      <c r="D99" s="23" t="s">
        <v>245</v>
      </c>
      <c r="E99" s="24" t="s">
        <v>136</v>
      </c>
      <c r="F99" s="25" t="s">
        <v>246</v>
      </c>
      <c r="G99" s="28">
        <v>500</v>
      </c>
    </row>
    <row r="100" s="3" customFormat="1" ht="30" customHeight="1" spans="1:7">
      <c r="A100" s="22">
        <v>95</v>
      </c>
      <c r="B100" s="23" t="s">
        <v>247</v>
      </c>
      <c r="C100" s="30" t="s">
        <v>14</v>
      </c>
      <c r="D100" s="23" t="s">
        <v>180</v>
      </c>
      <c r="E100" s="24" t="s">
        <v>136</v>
      </c>
      <c r="F100" s="25" t="s">
        <v>248</v>
      </c>
      <c r="G100" s="26">
        <v>500</v>
      </c>
    </row>
    <row r="101" s="3" customFormat="1" ht="30" customHeight="1" spans="1:7">
      <c r="A101" s="27">
        <v>96</v>
      </c>
      <c r="B101" s="25" t="s">
        <v>81</v>
      </c>
      <c r="C101" s="31" t="s">
        <v>9</v>
      </c>
      <c r="D101" s="25" t="s">
        <v>160</v>
      </c>
      <c r="E101" s="29" t="s">
        <v>136</v>
      </c>
      <c r="F101" s="25" t="s">
        <v>249</v>
      </c>
      <c r="G101" s="28">
        <v>500</v>
      </c>
    </row>
    <row r="102" s="3" customFormat="1" ht="30" customHeight="1" spans="1:7">
      <c r="A102" s="22">
        <v>97</v>
      </c>
      <c r="B102" s="23" t="s">
        <v>250</v>
      </c>
      <c r="C102" s="30" t="s">
        <v>9</v>
      </c>
      <c r="D102" s="23" t="s">
        <v>243</v>
      </c>
      <c r="E102" s="24" t="s">
        <v>136</v>
      </c>
      <c r="F102" s="25" t="s">
        <v>251</v>
      </c>
      <c r="G102" s="26">
        <v>500</v>
      </c>
    </row>
    <row r="103" s="3" customFormat="1" ht="30" customHeight="1" spans="1:7">
      <c r="A103" s="27">
        <v>98</v>
      </c>
      <c r="B103" s="23" t="s">
        <v>252</v>
      </c>
      <c r="C103" s="30" t="s">
        <v>9</v>
      </c>
      <c r="D103" s="23" t="s">
        <v>243</v>
      </c>
      <c r="E103" s="24" t="s">
        <v>136</v>
      </c>
      <c r="F103" s="25" t="s">
        <v>253</v>
      </c>
      <c r="G103" s="28">
        <v>500</v>
      </c>
    </row>
    <row r="104" s="3" customFormat="1" ht="30" customHeight="1" spans="1:7">
      <c r="A104" s="22">
        <v>99</v>
      </c>
      <c r="B104" s="23" t="s">
        <v>254</v>
      </c>
      <c r="C104" s="30" t="s">
        <v>14</v>
      </c>
      <c r="D104" s="23" t="s">
        <v>255</v>
      </c>
      <c r="E104" s="24" t="s">
        <v>136</v>
      </c>
      <c r="F104" s="25" t="s">
        <v>96</v>
      </c>
      <c r="G104" s="26">
        <v>500</v>
      </c>
    </row>
    <row r="105" s="3" customFormat="1" ht="30" customHeight="1" spans="1:7">
      <c r="A105" s="27">
        <v>100</v>
      </c>
      <c r="B105" s="23" t="s">
        <v>256</v>
      </c>
      <c r="C105" s="30" t="s">
        <v>9</v>
      </c>
      <c r="D105" s="23" t="s">
        <v>163</v>
      </c>
      <c r="E105" s="24" t="s">
        <v>136</v>
      </c>
      <c r="F105" s="25" t="s">
        <v>96</v>
      </c>
      <c r="G105" s="28">
        <v>500</v>
      </c>
    </row>
    <row r="106" s="3" customFormat="1" ht="30" customHeight="1" spans="1:7">
      <c r="A106" s="22">
        <v>101</v>
      </c>
      <c r="B106" s="23" t="s">
        <v>36</v>
      </c>
      <c r="C106" s="30" t="s">
        <v>9</v>
      </c>
      <c r="D106" s="23" t="s">
        <v>257</v>
      </c>
      <c r="E106" s="24" t="s">
        <v>136</v>
      </c>
      <c r="F106" s="25" t="s">
        <v>258</v>
      </c>
      <c r="G106" s="26">
        <v>500</v>
      </c>
    </row>
    <row r="107" s="3" customFormat="1" ht="30" customHeight="1" spans="1:7">
      <c r="A107" s="27">
        <v>102</v>
      </c>
      <c r="B107" s="23" t="s">
        <v>259</v>
      </c>
      <c r="C107" s="30" t="s">
        <v>9</v>
      </c>
      <c r="D107" s="23" t="s">
        <v>160</v>
      </c>
      <c r="E107" s="24" t="s">
        <v>136</v>
      </c>
      <c r="F107" s="25" t="s">
        <v>260</v>
      </c>
      <c r="G107" s="28">
        <v>500</v>
      </c>
    </row>
    <row r="108" s="3" customFormat="1" ht="30" customHeight="1" spans="1:7">
      <c r="A108" s="22">
        <v>103</v>
      </c>
      <c r="B108" s="23" t="s">
        <v>261</v>
      </c>
      <c r="C108" s="30" t="s">
        <v>9</v>
      </c>
      <c r="D108" s="23" t="s">
        <v>154</v>
      </c>
      <c r="E108" s="24" t="s">
        <v>136</v>
      </c>
      <c r="F108" s="25" t="s">
        <v>262</v>
      </c>
      <c r="G108" s="26">
        <v>500</v>
      </c>
    </row>
    <row r="109" s="3" customFormat="1" ht="30" customHeight="1" spans="1:7">
      <c r="A109" s="27">
        <v>104</v>
      </c>
      <c r="B109" s="23" t="s">
        <v>263</v>
      </c>
      <c r="C109" s="30" t="s">
        <v>264</v>
      </c>
      <c r="D109" s="23" t="s">
        <v>194</v>
      </c>
      <c r="E109" s="24" t="s">
        <v>136</v>
      </c>
      <c r="F109" s="25" t="s">
        <v>265</v>
      </c>
      <c r="G109" s="28">
        <v>500</v>
      </c>
    </row>
    <row r="110" s="3" customFormat="1" ht="30" customHeight="1" spans="1:7">
      <c r="A110" s="22">
        <v>105</v>
      </c>
      <c r="B110" s="23" t="s">
        <v>263</v>
      </c>
      <c r="C110" s="30" t="s">
        <v>9</v>
      </c>
      <c r="D110" s="23" t="s">
        <v>266</v>
      </c>
      <c r="E110" s="24" t="s">
        <v>136</v>
      </c>
      <c r="F110" s="25" t="s">
        <v>265</v>
      </c>
      <c r="G110" s="26">
        <v>500</v>
      </c>
    </row>
    <row r="111" s="3" customFormat="1" ht="30" customHeight="1" spans="1:7">
      <c r="A111" s="27">
        <v>106</v>
      </c>
      <c r="B111" s="23" t="s">
        <v>267</v>
      </c>
      <c r="C111" s="30" t="s">
        <v>9</v>
      </c>
      <c r="D111" s="23" t="s">
        <v>160</v>
      </c>
      <c r="E111" s="24" t="s">
        <v>136</v>
      </c>
      <c r="F111" s="25" t="s">
        <v>268</v>
      </c>
      <c r="G111" s="28">
        <v>500</v>
      </c>
    </row>
    <row r="112" s="3" customFormat="1" ht="30" customHeight="1" spans="1:7">
      <c r="A112" s="22">
        <v>107</v>
      </c>
      <c r="B112" s="23" t="s">
        <v>269</v>
      </c>
      <c r="C112" s="30" t="s">
        <v>9</v>
      </c>
      <c r="D112" s="23" t="s">
        <v>189</v>
      </c>
      <c r="E112" s="24" t="s">
        <v>136</v>
      </c>
      <c r="F112" s="25" t="s">
        <v>270</v>
      </c>
      <c r="G112" s="26">
        <v>500</v>
      </c>
    </row>
    <row r="113" s="3" customFormat="1" ht="30" customHeight="1" spans="1:7">
      <c r="A113" s="27">
        <v>108</v>
      </c>
      <c r="B113" s="23" t="s">
        <v>271</v>
      </c>
      <c r="C113" s="30" t="s">
        <v>9</v>
      </c>
      <c r="D113" s="23" t="s">
        <v>142</v>
      </c>
      <c r="E113" s="24" t="s">
        <v>136</v>
      </c>
      <c r="F113" s="25" t="s">
        <v>272</v>
      </c>
      <c r="G113" s="28">
        <v>500</v>
      </c>
    </row>
    <row r="114" s="3" customFormat="1" ht="30" customHeight="1" spans="1:7">
      <c r="A114" s="22">
        <v>109</v>
      </c>
      <c r="B114" s="23" t="s">
        <v>225</v>
      </c>
      <c r="C114" s="30" t="s">
        <v>14</v>
      </c>
      <c r="D114" s="23" t="s">
        <v>273</v>
      </c>
      <c r="E114" s="24" t="s">
        <v>136</v>
      </c>
      <c r="F114" s="25" t="s">
        <v>274</v>
      </c>
      <c r="G114" s="26">
        <v>500</v>
      </c>
    </row>
    <row r="115" s="3" customFormat="1" ht="30" customHeight="1" spans="1:7">
      <c r="A115" s="27">
        <v>110</v>
      </c>
      <c r="B115" s="23" t="s">
        <v>275</v>
      </c>
      <c r="C115" s="30" t="s">
        <v>9</v>
      </c>
      <c r="D115" s="23" t="s">
        <v>172</v>
      </c>
      <c r="E115" s="24" t="s">
        <v>136</v>
      </c>
      <c r="F115" s="25" t="s">
        <v>276</v>
      </c>
      <c r="G115" s="28">
        <v>500</v>
      </c>
    </row>
    <row r="116" s="3" customFormat="1" ht="30" customHeight="1" spans="1:7">
      <c r="A116" s="22">
        <v>111</v>
      </c>
      <c r="B116" s="23" t="s">
        <v>277</v>
      </c>
      <c r="C116" s="30" t="s">
        <v>14</v>
      </c>
      <c r="D116" s="23" t="s">
        <v>257</v>
      </c>
      <c r="E116" s="24" t="s">
        <v>136</v>
      </c>
      <c r="F116" s="25" t="s">
        <v>278</v>
      </c>
      <c r="G116" s="26">
        <v>500</v>
      </c>
    </row>
    <row r="117" s="3" customFormat="1" ht="30" customHeight="1" spans="1:7">
      <c r="A117" s="27">
        <v>112</v>
      </c>
      <c r="B117" s="23" t="s">
        <v>279</v>
      </c>
      <c r="C117" s="30" t="s">
        <v>9</v>
      </c>
      <c r="D117" s="23" t="s">
        <v>142</v>
      </c>
      <c r="E117" s="24" t="s">
        <v>136</v>
      </c>
      <c r="F117" s="25" t="s">
        <v>280</v>
      </c>
      <c r="G117" s="28">
        <v>500</v>
      </c>
    </row>
    <row r="118" s="3" customFormat="1" ht="30" customHeight="1" spans="1:7">
      <c r="A118" s="22">
        <v>113</v>
      </c>
      <c r="B118" s="23" t="s">
        <v>281</v>
      </c>
      <c r="C118" s="30" t="s">
        <v>14</v>
      </c>
      <c r="D118" s="23" t="s">
        <v>180</v>
      </c>
      <c r="E118" s="24" t="s">
        <v>136</v>
      </c>
      <c r="F118" s="25" t="s">
        <v>282</v>
      </c>
      <c r="G118" s="26">
        <v>500</v>
      </c>
    </row>
    <row r="119" s="3" customFormat="1" ht="30" customHeight="1" spans="1:7">
      <c r="A119" s="27">
        <v>114</v>
      </c>
      <c r="B119" s="23" t="s">
        <v>283</v>
      </c>
      <c r="C119" s="30" t="s">
        <v>14</v>
      </c>
      <c r="D119" s="23" t="s">
        <v>284</v>
      </c>
      <c r="E119" s="24" t="s">
        <v>136</v>
      </c>
      <c r="F119" s="25" t="s">
        <v>285</v>
      </c>
      <c r="G119" s="28">
        <v>500</v>
      </c>
    </row>
    <row r="120" s="3" customFormat="1" ht="30" customHeight="1" spans="1:7">
      <c r="A120" s="22">
        <v>115</v>
      </c>
      <c r="B120" s="23" t="s">
        <v>286</v>
      </c>
      <c r="C120" s="30" t="s">
        <v>14</v>
      </c>
      <c r="D120" s="23" t="s">
        <v>287</v>
      </c>
      <c r="E120" s="24" t="s">
        <v>136</v>
      </c>
      <c r="F120" s="25" t="s">
        <v>288</v>
      </c>
      <c r="G120" s="26">
        <v>500</v>
      </c>
    </row>
    <row r="121" s="3" customFormat="1" ht="30" customHeight="1" spans="1:7">
      <c r="A121" s="27">
        <v>116</v>
      </c>
      <c r="B121" s="23" t="s">
        <v>289</v>
      </c>
      <c r="C121" s="30" t="s">
        <v>9</v>
      </c>
      <c r="D121" s="23" t="s">
        <v>290</v>
      </c>
      <c r="E121" s="24" t="s">
        <v>136</v>
      </c>
      <c r="F121" s="25" t="s">
        <v>291</v>
      </c>
      <c r="G121" s="28">
        <v>500</v>
      </c>
    </row>
    <row r="122" s="3" customFormat="1" ht="30" customHeight="1" spans="1:7">
      <c r="A122" s="22">
        <v>117</v>
      </c>
      <c r="B122" s="23" t="s">
        <v>168</v>
      </c>
      <c r="C122" s="30" t="s">
        <v>14</v>
      </c>
      <c r="D122" s="23" t="s">
        <v>292</v>
      </c>
      <c r="E122" s="24" t="s">
        <v>136</v>
      </c>
      <c r="F122" s="25" t="s">
        <v>293</v>
      </c>
      <c r="G122" s="26">
        <v>500</v>
      </c>
    </row>
    <row r="123" s="3" customFormat="1" ht="30" customHeight="1" spans="1:7">
      <c r="A123" s="27">
        <v>118</v>
      </c>
      <c r="B123" s="23" t="s">
        <v>294</v>
      </c>
      <c r="C123" s="30"/>
      <c r="D123" s="23" t="s">
        <v>183</v>
      </c>
      <c r="E123" s="24" t="s">
        <v>136</v>
      </c>
      <c r="F123" s="25" t="s">
        <v>295</v>
      </c>
      <c r="G123" s="28">
        <v>500</v>
      </c>
    </row>
    <row r="124" s="3" customFormat="1" ht="30" customHeight="1" spans="1:7">
      <c r="A124" s="22">
        <v>119</v>
      </c>
      <c r="B124" s="23" t="s">
        <v>296</v>
      </c>
      <c r="C124" s="30" t="s">
        <v>9</v>
      </c>
      <c r="D124" s="23" t="s">
        <v>297</v>
      </c>
      <c r="E124" s="24" t="s">
        <v>136</v>
      </c>
      <c r="F124" s="25" t="s">
        <v>298</v>
      </c>
      <c r="G124" s="26">
        <v>500</v>
      </c>
    </row>
    <row r="125" s="3" customFormat="1" ht="30" customHeight="1" spans="1:7">
      <c r="A125" s="27">
        <v>120</v>
      </c>
      <c r="B125" s="23" t="s">
        <v>299</v>
      </c>
      <c r="C125" s="30" t="s">
        <v>9</v>
      </c>
      <c r="D125" s="23" t="s">
        <v>151</v>
      </c>
      <c r="E125" s="24" t="s">
        <v>136</v>
      </c>
      <c r="F125" s="25" t="s">
        <v>300</v>
      </c>
      <c r="G125" s="28">
        <v>500</v>
      </c>
    </row>
    <row r="126" s="3" customFormat="1" ht="30" customHeight="1" spans="1:7">
      <c r="A126" s="22">
        <v>121</v>
      </c>
      <c r="B126" s="23" t="s">
        <v>301</v>
      </c>
      <c r="C126" s="30" t="s">
        <v>9</v>
      </c>
      <c r="D126" s="23" t="s">
        <v>197</v>
      </c>
      <c r="E126" s="24" t="s">
        <v>136</v>
      </c>
      <c r="F126" s="25" t="s">
        <v>302</v>
      </c>
      <c r="G126" s="26">
        <v>500</v>
      </c>
    </row>
    <row r="127" s="3" customFormat="1" ht="30" customHeight="1" spans="1:7">
      <c r="A127" s="27">
        <v>122</v>
      </c>
      <c r="B127" s="23" t="s">
        <v>303</v>
      </c>
      <c r="C127" s="30" t="s">
        <v>9</v>
      </c>
      <c r="D127" s="23" t="s">
        <v>223</v>
      </c>
      <c r="E127" s="24" t="s">
        <v>136</v>
      </c>
      <c r="F127" s="25" t="s">
        <v>304</v>
      </c>
      <c r="G127" s="28">
        <v>500</v>
      </c>
    </row>
    <row r="128" s="3" customFormat="1" ht="30" customHeight="1" spans="1:7">
      <c r="A128" s="22">
        <v>123</v>
      </c>
      <c r="B128" s="23" t="s">
        <v>305</v>
      </c>
      <c r="C128" s="30" t="s">
        <v>14</v>
      </c>
      <c r="D128" s="23" t="s">
        <v>306</v>
      </c>
      <c r="E128" s="24" t="s">
        <v>136</v>
      </c>
      <c r="F128" s="25" t="s">
        <v>304</v>
      </c>
      <c r="G128" s="26">
        <v>500</v>
      </c>
    </row>
    <row r="129" s="3" customFormat="1" ht="30" customHeight="1" spans="1:7">
      <c r="A129" s="27">
        <v>124</v>
      </c>
      <c r="B129" s="23" t="s">
        <v>225</v>
      </c>
      <c r="C129" s="30" t="s">
        <v>9</v>
      </c>
      <c r="D129" s="23" t="s">
        <v>151</v>
      </c>
      <c r="E129" s="24" t="s">
        <v>136</v>
      </c>
      <c r="F129" s="25" t="s">
        <v>307</v>
      </c>
      <c r="G129" s="28">
        <v>500</v>
      </c>
    </row>
    <row r="130" s="3" customFormat="1" ht="30" customHeight="1" spans="1:7">
      <c r="A130" s="22">
        <v>125</v>
      </c>
      <c r="B130" s="23" t="s">
        <v>308</v>
      </c>
      <c r="C130" s="30" t="s">
        <v>9</v>
      </c>
      <c r="D130" s="23" t="s">
        <v>309</v>
      </c>
      <c r="E130" s="24" t="s">
        <v>136</v>
      </c>
      <c r="F130" s="25" t="s">
        <v>310</v>
      </c>
      <c r="G130" s="26">
        <v>500</v>
      </c>
    </row>
    <row r="131" s="3" customFormat="1" ht="30" customHeight="1" spans="1:7">
      <c r="A131" s="27">
        <v>126</v>
      </c>
      <c r="B131" s="25" t="s">
        <v>311</v>
      </c>
      <c r="C131" s="31" t="s">
        <v>9</v>
      </c>
      <c r="D131" s="25" t="s">
        <v>312</v>
      </c>
      <c r="E131" s="29" t="s">
        <v>136</v>
      </c>
      <c r="F131" s="25" t="s">
        <v>313</v>
      </c>
      <c r="G131" s="28">
        <v>500</v>
      </c>
    </row>
    <row r="132" s="3" customFormat="1" ht="30" customHeight="1" spans="1:7">
      <c r="A132" s="22">
        <v>127</v>
      </c>
      <c r="B132" s="25" t="s">
        <v>314</v>
      </c>
      <c r="C132" s="31" t="s">
        <v>9</v>
      </c>
      <c r="D132" s="25" t="s">
        <v>315</v>
      </c>
      <c r="E132" s="29" t="s">
        <v>136</v>
      </c>
      <c r="F132" s="25" t="s">
        <v>316</v>
      </c>
      <c r="G132" s="26">
        <v>500</v>
      </c>
    </row>
    <row r="133" s="3" customFormat="1" ht="30" customHeight="1" spans="1:7">
      <c r="A133" s="27">
        <v>128</v>
      </c>
      <c r="B133" s="25" t="s">
        <v>134</v>
      </c>
      <c r="C133" s="31" t="s">
        <v>9</v>
      </c>
      <c r="D133" s="25" t="s">
        <v>163</v>
      </c>
      <c r="E133" s="29" t="s">
        <v>136</v>
      </c>
      <c r="F133" s="25" t="s">
        <v>317</v>
      </c>
      <c r="G133" s="28">
        <v>500</v>
      </c>
    </row>
    <row r="134" s="3" customFormat="1" ht="30" customHeight="1" spans="1:7">
      <c r="A134" s="22">
        <v>129</v>
      </c>
      <c r="B134" s="25" t="s">
        <v>81</v>
      </c>
      <c r="C134" s="31" t="s">
        <v>9</v>
      </c>
      <c r="D134" s="25" t="s">
        <v>318</v>
      </c>
      <c r="E134" s="29" t="s">
        <v>136</v>
      </c>
      <c r="F134" s="25" t="s">
        <v>319</v>
      </c>
      <c r="G134" s="26">
        <v>500</v>
      </c>
    </row>
    <row r="135" s="3" customFormat="1" ht="30" customHeight="1" spans="1:7">
      <c r="A135" s="27">
        <v>130</v>
      </c>
      <c r="B135" s="23" t="s">
        <v>134</v>
      </c>
      <c r="C135" s="30" t="s">
        <v>9</v>
      </c>
      <c r="D135" s="23" t="s">
        <v>172</v>
      </c>
      <c r="E135" s="24" t="s">
        <v>136</v>
      </c>
      <c r="F135" s="25" t="s">
        <v>320</v>
      </c>
      <c r="G135" s="28">
        <v>500</v>
      </c>
    </row>
    <row r="136" s="3" customFormat="1" ht="30" customHeight="1" spans="1:7">
      <c r="A136" s="22">
        <v>131</v>
      </c>
      <c r="B136" s="23" t="s">
        <v>321</v>
      </c>
      <c r="C136" s="30" t="s">
        <v>9</v>
      </c>
      <c r="D136" s="23" t="s">
        <v>172</v>
      </c>
      <c r="E136" s="24" t="s">
        <v>136</v>
      </c>
      <c r="F136" s="25" t="s">
        <v>322</v>
      </c>
      <c r="G136" s="26">
        <v>500</v>
      </c>
    </row>
    <row r="137" s="3" customFormat="1" ht="30" customHeight="1" spans="1:7">
      <c r="A137" s="27">
        <v>132</v>
      </c>
      <c r="B137" s="23" t="s">
        <v>323</v>
      </c>
      <c r="C137" s="30" t="s">
        <v>9</v>
      </c>
      <c r="D137" s="23" t="s">
        <v>194</v>
      </c>
      <c r="E137" s="24" t="s">
        <v>136</v>
      </c>
      <c r="F137" s="25" t="s">
        <v>324</v>
      </c>
      <c r="G137" s="28">
        <v>500</v>
      </c>
    </row>
    <row r="138" s="3" customFormat="1" ht="30" customHeight="1" spans="1:7">
      <c r="A138" s="22">
        <v>133</v>
      </c>
      <c r="B138" s="23" t="s">
        <v>325</v>
      </c>
      <c r="C138" s="30" t="s">
        <v>9</v>
      </c>
      <c r="D138" s="23" t="s">
        <v>220</v>
      </c>
      <c r="E138" s="24" t="s">
        <v>136</v>
      </c>
      <c r="F138" s="25" t="s">
        <v>326</v>
      </c>
      <c r="G138" s="26">
        <v>500</v>
      </c>
    </row>
    <row r="139" s="3" customFormat="1" ht="30" customHeight="1" spans="1:7">
      <c r="A139" s="27">
        <v>134</v>
      </c>
      <c r="B139" s="23" t="s">
        <v>327</v>
      </c>
      <c r="C139" s="30" t="s">
        <v>9</v>
      </c>
      <c r="D139" s="23" t="s">
        <v>148</v>
      </c>
      <c r="E139" s="24" t="s">
        <v>136</v>
      </c>
      <c r="F139" s="25" t="s">
        <v>328</v>
      </c>
      <c r="G139" s="28">
        <v>500</v>
      </c>
    </row>
    <row r="140" s="3" customFormat="1" ht="30" customHeight="1" spans="1:7">
      <c r="A140" s="22">
        <v>135</v>
      </c>
      <c r="B140" s="23" t="s">
        <v>329</v>
      </c>
      <c r="C140" s="30" t="s">
        <v>9</v>
      </c>
      <c r="D140" s="23" t="s">
        <v>154</v>
      </c>
      <c r="E140" s="24" t="s">
        <v>136</v>
      </c>
      <c r="F140" s="25" t="s">
        <v>330</v>
      </c>
      <c r="G140" s="26">
        <v>500</v>
      </c>
    </row>
    <row r="141" s="5" customFormat="1" ht="30" customHeight="1" spans="1:7">
      <c r="A141" s="27">
        <v>136</v>
      </c>
      <c r="B141" s="23" t="s">
        <v>331</v>
      </c>
      <c r="C141" s="30" t="s">
        <v>9</v>
      </c>
      <c r="D141" s="23" t="s">
        <v>163</v>
      </c>
      <c r="E141" s="24" t="s">
        <v>136</v>
      </c>
      <c r="F141" s="25" t="s">
        <v>330</v>
      </c>
      <c r="G141" s="28">
        <v>500</v>
      </c>
    </row>
    <row r="142" s="3" customFormat="1" ht="30" customHeight="1" spans="1:7">
      <c r="A142" s="22">
        <v>137</v>
      </c>
      <c r="B142" s="23" t="s">
        <v>332</v>
      </c>
      <c r="C142" s="30" t="s">
        <v>9</v>
      </c>
      <c r="D142" s="23" t="s">
        <v>197</v>
      </c>
      <c r="E142" s="24" t="s">
        <v>136</v>
      </c>
      <c r="F142" s="25" t="s">
        <v>333</v>
      </c>
      <c r="G142" s="26">
        <v>500</v>
      </c>
    </row>
    <row r="143" s="3" customFormat="1" ht="30" customHeight="1" spans="1:7">
      <c r="A143" s="27">
        <v>138</v>
      </c>
      <c r="B143" s="23" t="s">
        <v>334</v>
      </c>
      <c r="C143" s="30" t="s">
        <v>9</v>
      </c>
      <c r="D143" s="23" t="s">
        <v>139</v>
      </c>
      <c r="E143" s="24" t="s">
        <v>136</v>
      </c>
      <c r="F143" s="25" t="s">
        <v>335</v>
      </c>
      <c r="G143" s="28">
        <v>500</v>
      </c>
    </row>
    <row r="144" s="3" customFormat="1" ht="30" customHeight="1" spans="1:7">
      <c r="A144" s="22">
        <v>139</v>
      </c>
      <c r="B144" s="23" t="s">
        <v>336</v>
      </c>
      <c r="C144" s="30" t="s">
        <v>9</v>
      </c>
      <c r="D144" s="23" t="s">
        <v>337</v>
      </c>
      <c r="E144" s="24" t="s">
        <v>136</v>
      </c>
      <c r="F144" s="25" t="s">
        <v>330</v>
      </c>
      <c r="G144" s="26">
        <v>500</v>
      </c>
    </row>
    <row r="145" s="3" customFormat="1" ht="30" customHeight="1" spans="1:7">
      <c r="A145" s="27">
        <v>140</v>
      </c>
      <c r="B145" s="23" t="s">
        <v>338</v>
      </c>
      <c r="C145" s="30" t="s">
        <v>9</v>
      </c>
      <c r="D145" s="23" t="s">
        <v>339</v>
      </c>
      <c r="E145" s="24" t="s">
        <v>136</v>
      </c>
      <c r="F145" s="25" t="s">
        <v>340</v>
      </c>
      <c r="G145" s="28">
        <v>500</v>
      </c>
    </row>
    <row r="146" s="3" customFormat="1" ht="30" customHeight="1" spans="1:7">
      <c r="A146" s="22">
        <v>141</v>
      </c>
      <c r="B146" s="23" t="s">
        <v>341</v>
      </c>
      <c r="C146" s="30" t="s">
        <v>9</v>
      </c>
      <c r="D146" s="23" t="s">
        <v>342</v>
      </c>
      <c r="E146" s="24" t="s">
        <v>136</v>
      </c>
      <c r="F146" s="25" t="s">
        <v>343</v>
      </c>
      <c r="G146" s="26">
        <v>500</v>
      </c>
    </row>
    <row r="147" s="3" customFormat="1" ht="30" customHeight="1" spans="1:7">
      <c r="A147" s="27">
        <v>142</v>
      </c>
      <c r="B147" s="23" t="s">
        <v>344</v>
      </c>
      <c r="C147" s="30" t="s">
        <v>9</v>
      </c>
      <c r="D147" s="23" t="s">
        <v>139</v>
      </c>
      <c r="E147" s="24" t="s">
        <v>136</v>
      </c>
      <c r="F147" s="25" t="s">
        <v>345</v>
      </c>
      <c r="G147" s="28">
        <v>500</v>
      </c>
    </row>
    <row r="148" s="3" customFormat="1" ht="30" customHeight="1" spans="1:7">
      <c r="A148" s="22">
        <v>143</v>
      </c>
      <c r="B148" s="25" t="s">
        <v>346</v>
      </c>
      <c r="C148" s="31" t="s">
        <v>9</v>
      </c>
      <c r="D148" s="25" t="s">
        <v>191</v>
      </c>
      <c r="E148" s="29" t="s">
        <v>136</v>
      </c>
      <c r="F148" s="25" t="s">
        <v>347</v>
      </c>
      <c r="G148" s="26">
        <v>500</v>
      </c>
    </row>
    <row r="149" s="3" customFormat="1" ht="30" customHeight="1" spans="1:7">
      <c r="A149" s="27">
        <v>144</v>
      </c>
      <c r="B149" s="23" t="s">
        <v>348</v>
      </c>
      <c r="C149" s="30" t="s">
        <v>9</v>
      </c>
      <c r="D149" s="23" t="s">
        <v>163</v>
      </c>
      <c r="E149" s="24" t="s">
        <v>136</v>
      </c>
      <c r="F149" s="25" t="s">
        <v>349</v>
      </c>
      <c r="G149" s="28">
        <v>500</v>
      </c>
    </row>
    <row r="150" s="3" customFormat="1" ht="30" customHeight="1" spans="1:7">
      <c r="A150" s="22">
        <v>145</v>
      </c>
      <c r="B150" s="23" t="s">
        <v>350</v>
      </c>
      <c r="C150" s="30" t="s">
        <v>14</v>
      </c>
      <c r="D150" s="23" t="s">
        <v>351</v>
      </c>
      <c r="E150" s="24" t="s">
        <v>136</v>
      </c>
      <c r="F150" s="25" t="s">
        <v>352</v>
      </c>
      <c r="G150" s="26">
        <v>500</v>
      </c>
    </row>
    <row r="151" s="3" customFormat="1" ht="30" customHeight="1" spans="1:7">
      <c r="A151" s="27">
        <v>146</v>
      </c>
      <c r="B151" s="23" t="s">
        <v>353</v>
      </c>
      <c r="C151" s="30" t="s">
        <v>9</v>
      </c>
      <c r="D151" s="23" t="s">
        <v>154</v>
      </c>
      <c r="E151" s="24" t="s">
        <v>136</v>
      </c>
      <c r="F151" s="25" t="s">
        <v>354</v>
      </c>
      <c r="G151" s="28">
        <v>500</v>
      </c>
    </row>
    <row r="152" s="3" customFormat="1" ht="30" customHeight="1" spans="1:7">
      <c r="A152" s="22">
        <v>147</v>
      </c>
      <c r="B152" s="23" t="s">
        <v>355</v>
      </c>
      <c r="C152" s="30" t="s">
        <v>9</v>
      </c>
      <c r="D152" s="23" t="s">
        <v>356</v>
      </c>
      <c r="E152" s="24" t="s">
        <v>136</v>
      </c>
      <c r="F152" s="25" t="s">
        <v>357</v>
      </c>
      <c r="G152" s="26">
        <v>500</v>
      </c>
    </row>
    <row r="153" s="3" customFormat="1" ht="30" customHeight="1" spans="1:7">
      <c r="A153" s="27">
        <v>148</v>
      </c>
      <c r="B153" s="23" t="s">
        <v>81</v>
      </c>
      <c r="C153" s="30" t="s">
        <v>14</v>
      </c>
      <c r="D153" s="23" t="s">
        <v>135</v>
      </c>
      <c r="E153" s="24" t="s">
        <v>136</v>
      </c>
      <c r="F153" s="25" t="s">
        <v>358</v>
      </c>
      <c r="G153" s="28">
        <v>500</v>
      </c>
    </row>
    <row r="154" s="3" customFormat="1" ht="30" customHeight="1" spans="1:7">
      <c r="A154" s="22">
        <v>149</v>
      </c>
      <c r="B154" s="23" t="s">
        <v>359</v>
      </c>
      <c r="C154" s="30" t="s">
        <v>9</v>
      </c>
      <c r="D154" s="23" t="s">
        <v>360</v>
      </c>
      <c r="E154" s="24" t="s">
        <v>136</v>
      </c>
      <c r="F154" s="25" t="s">
        <v>361</v>
      </c>
      <c r="G154" s="26">
        <v>500</v>
      </c>
    </row>
    <row r="155" s="3" customFormat="1" ht="30" customHeight="1" spans="1:7">
      <c r="A155" s="27">
        <v>150</v>
      </c>
      <c r="B155" s="23" t="s">
        <v>362</v>
      </c>
      <c r="C155" s="30" t="s">
        <v>9</v>
      </c>
      <c r="D155" s="23" t="s">
        <v>363</v>
      </c>
      <c r="E155" s="24" t="s">
        <v>136</v>
      </c>
      <c r="F155" s="25" t="s">
        <v>364</v>
      </c>
      <c r="G155" s="28">
        <v>500</v>
      </c>
    </row>
    <row r="156" s="3" customFormat="1" ht="30" customHeight="1" spans="1:7">
      <c r="A156" s="22">
        <v>151</v>
      </c>
      <c r="B156" s="23" t="s">
        <v>365</v>
      </c>
      <c r="C156" s="24" t="s">
        <v>14</v>
      </c>
      <c r="D156" s="23" t="s">
        <v>366</v>
      </c>
      <c r="E156" s="24" t="s">
        <v>136</v>
      </c>
      <c r="F156" s="25" t="s">
        <v>367</v>
      </c>
      <c r="G156" s="26">
        <v>500</v>
      </c>
    </row>
    <row r="157" s="3" customFormat="1" ht="30" customHeight="1" spans="1:7">
      <c r="A157" s="27">
        <v>152</v>
      </c>
      <c r="B157" s="23" t="s">
        <v>368</v>
      </c>
      <c r="C157" s="24" t="s">
        <v>9</v>
      </c>
      <c r="D157" s="23" t="s">
        <v>369</v>
      </c>
      <c r="E157" s="24" t="s">
        <v>370</v>
      </c>
      <c r="F157" s="25" t="s">
        <v>371</v>
      </c>
      <c r="G157" s="28">
        <v>500</v>
      </c>
    </row>
    <row r="158" s="3" customFormat="1" ht="30" customHeight="1" spans="1:7">
      <c r="A158" s="22">
        <v>153</v>
      </c>
      <c r="B158" s="23" t="s">
        <v>372</v>
      </c>
      <c r="C158" s="24" t="s">
        <v>9</v>
      </c>
      <c r="D158" s="23" t="s">
        <v>373</v>
      </c>
      <c r="E158" s="24" t="s">
        <v>370</v>
      </c>
      <c r="F158" s="25" t="s">
        <v>374</v>
      </c>
      <c r="G158" s="26">
        <v>500</v>
      </c>
    </row>
    <row r="159" s="3" customFormat="1" ht="30" customHeight="1" spans="1:7">
      <c r="A159" s="27">
        <v>154</v>
      </c>
      <c r="B159" s="23" t="s">
        <v>81</v>
      </c>
      <c r="C159" s="24" t="s">
        <v>9</v>
      </c>
      <c r="D159" s="23" t="s">
        <v>375</v>
      </c>
      <c r="E159" s="24" t="s">
        <v>370</v>
      </c>
      <c r="F159" s="25" t="s">
        <v>376</v>
      </c>
      <c r="G159" s="28">
        <v>500</v>
      </c>
    </row>
    <row r="160" s="3" customFormat="1" ht="30" customHeight="1" spans="1:7">
      <c r="A160" s="22">
        <v>155</v>
      </c>
      <c r="B160" s="23" t="s">
        <v>377</v>
      </c>
      <c r="C160" s="24" t="s">
        <v>9</v>
      </c>
      <c r="D160" s="23" t="s">
        <v>378</v>
      </c>
      <c r="E160" s="24" t="s">
        <v>370</v>
      </c>
      <c r="F160" s="25" t="s">
        <v>379</v>
      </c>
      <c r="G160" s="26">
        <v>500</v>
      </c>
    </row>
    <row r="161" s="3" customFormat="1" ht="30" customHeight="1" spans="1:7">
      <c r="A161" s="27">
        <v>156</v>
      </c>
      <c r="B161" s="23" t="s">
        <v>380</v>
      </c>
      <c r="C161" s="24" t="s">
        <v>14</v>
      </c>
      <c r="D161" s="23" t="s">
        <v>381</v>
      </c>
      <c r="E161" s="24" t="s">
        <v>370</v>
      </c>
      <c r="F161" s="25" t="s">
        <v>382</v>
      </c>
      <c r="G161" s="28">
        <v>500</v>
      </c>
    </row>
    <row r="162" s="3" customFormat="1" ht="30" customHeight="1" spans="1:7">
      <c r="A162" s="22">
        <v>157</v>
      </c>
      <c r="B162" s="23" t="s">
        <v>81</v>
      </c>
      <c r="C162" s="24" t="s">
        <v>9</v>
      </c>
      <c r="D162" s="23" t="s">
        <v>383</v>
      </c>
      <c r="E162" s="24" t="s">
        <v>370</v>
      </c>
      <c r="F162" s="25" t="s">
        <v>384</v>
      </c>
      <c r="G162" s="26">
        <v>500</v>
      </c>
    </row>
    <row r="163" s="3" customFormat="1" ht="30" customHeight="1" spans="1:7">
      <c r="A163" s="27">
        <v>158</v>
      </c>
      <c r="B163" s="23" t="s">
        <v>385</v>
      </c>
      <c r="C163" s="24" t="s">
        <v>9</v>
      </c>
      <c r="D163" s="23" t="s">
        <v>386</v>
      </c>
      <c r="E163" s="24" t="s">
        <v>370</v>
      </c>
      <c r="F163" s="25" t="s">
        <v>387</v>
      </c>
      <c r="G163" s="28">
        <v>500</v>
      </c>
    </row>
    <row r="164" s="3" customFormat="1" ht="30" customHeight="1" spans="1:7">
      <c r="A164" s="22">
        <v>159</v>
      </c>
      <c r="B164" s="23" t="s">
        <v>388</v>
      </c>
      <c r="C164" s="24" t="s">
        <v>9</v>
      </c>
      <c r="D164" s="23" t="s">
        <v>389</v>
      </c>
      <c r="E164" s="24" t="s">
        <v>370</v>
      </c>
      <c r="F164" s="25" t="s">
        <v>390</v>
      </c>
      <c r="G164" s="26">
        <v>500</v>
      </c>
    </row>
    <row r="165" s="3" customFormat="1" ht="30" customHeight="1" spans="1:7">
      <c r="A165" s="27">
        <v>160</v>
      </c>
      <c r="B165" s="23" t="s">
        <v>388</v>
      </c>
      <c r="C165" s="24" t="s">
        <v>9</v>
      </c>
      <c r="D165" s="23" t="s">
        <v>391</v>
      </c>
      <c r="E165" s="24" t="s">
        <v>370</v>
      </c>
      <c r="F165" s="25" t="s">
        <v>390</v>
      </c>
      <c r="G165" s="28">
        <v>500</v>
      </c>
    </row>
    <row r="166" s="3" customFormat="1" ht="30" customHeight="1" spans="1:7">
      <c r="A166" s="22">
        <v>161</v>
      </c>
      <c r="B166" s="23" t="s">
        <v>388</v>
      </c>
      <c r="C166" s="24" t="s">
        <v>9</v>
      </c>
      <c r="D166" s="23" t="s">
        <v>392</v>
      </c>
      <c r="E166" s="24" t="s">
        <v>370</v>
      </c>
      <c r="F166" s="25" t="s">
        <v>393</v>
      </c>
      <c r="G166" s="26">
        <v>500</v>
      </c>
    </row>
    <row r="167" s="3" customFormat="1" ht="30" customHeight="1" spans="1:7">
      <c r="A167" s="27">
        <v>162</v>
      </c>
      <c r="B167" s="23" t="s">
        <v>225</v>
      </c>
      <c r="C167" s="24" t="s">
        <v>9</v>
      </c>
      <c r="D167" s="23" t="s">
        <v>394</v>
      </c>
      <c r="E167" s="24" t="s">
        <v>370</v>
      </c>
      <c r="F167" s="25" t="s">
        <v>395</v>
      </c>
      <c r="G167" s="28">
        <v>500</v>
      </c>
    </row>
    <row r="168" s="3" customFormat="1" ht="30" customHeight="1" spans="1:7">
      <c r="A168" s="22">
        <v>163</v>
      </c>
      <c r="B168" s="23" t="s">
        <v>396</v>
      </c>
      <c r="C168" s="24" t="s">
        <v>9</v>
      </c>
      <c r="D168" s="23" t="s">
        <v>397</v>
      </c>
      <c r="E168" s="24" t="s">
        <v>370</v>
      </c>
      <c r="F168" s="25" t="s">
        <v>398</v>
      </c>
      <c r="G168" s="26">
        <v>500</v>
      </c>
    </row>
    <row r="169" s="3" customFormat="1" ht="30" customHeight="1" spans="1:7">
      <c r="A169" s="27">
        <v>164</v>
      </c>
      <c r="B169" s="23" t="s">
        <v>399</v>
      </c>
      <c r="C169" s="24" t="s">
        <v>9</v>
      </c>
      <c r="D169" s="23" t="s">
        <v>400</v>
      </c>
      <c r="E169" s="24" t="s">
        <v>370</v>
      </c>
      <c r="F169" s="25" t="s">
        <v>401</v>
      </c>
      <c r="G169" s="28">
        <v>500</v>
      </c>
    </row>
    <row r="170" s="3" customFormat="1" ht="30" customHeight="1" spans="1:7">
      <c r="A170" s="22">
        <v>165</v>
      </c>
      <c r="B170" s="23" t="s">
        <v>402</v>
      </c>
      <c r="C170" s="24" t="s">
        <v>9</v>
      </c>
      <c r="D170" s="23" t="s">
        <v>403</v>
      </c>
      <c r="E170" s="24" t="s">
        <v>370</v>
      </c>
      <c r="F170" s="25" t="s">
        <v>404</v>
      </c>
      <c r="G170" s="26">
        <v>500</v>
      </c>
    </row>
    <row r="171" s="3" customFormat="1" ht="30" customHeight="1" spans="1:7">
      <c r="A171" s="27">
        <v>166</v>
      </c>
      <c r="B171" s="23" t="s">
        <v>405</v>
      </c>
      <c r="C171" s="24" t="s">
        <v>9</v>
      </c>
      <c r="D171" s="23" t="s">
        <v>406</v>
      </c>
      <c r="E171" s="24" t="s">
        <v>370</v>
      </c>
      <c r="F171" s="25" t="s">
        <v>407</v>
      </c>
      <c r="G171" s="28">
        <v>500</v>
      </c>
    </row>
    <row r="172" s="3" customFormat="1" ht="30" customHeight="1" spans="1:7">
      <c r="A172" s="22">
        <v>167</v>
      </c>
      <c r="B172" s="23" t="s">
        <v>408</v>
      </c>
      <c r="C172" s="24" t="s">
        <v>14</v>
      </c>
      <c r="D172" s="23" t="s">
        <v>409</v>
      </c>
      <c r="E172" s="24" t="s">
        <v>370</v>
      </c>
      <c r="F172" s="25" t="s">
        <v>410</v>
      </c>
      <c r="G172" s="26">
        <v>500</v>
      </c>
    </row>
    <row r="173" s="3" customFormat="1" ht="30" customHeight="1" spans="1:7">
      <c r="A173" s="27">
        <v>168</v>
      </c>
      <c r="B173" s="23" t="s">
        <v>411</v>
      </c>
      <c r="C173" s="24" t="s">
        <v>9</v>
      </c>
      <c r="D173" s="23" t="s">
        <v>412</v>
      </c>
      <c r="E173" s="24" t="s">
        <v>370</v>
      </c>
      <c r="F173" s="25" t="s">
        <v>413</v>
      </c>
      <c r="G173" s="28">
        <v>500</v>
      </c>
    </row>
    <row r="174" s="3" customFormat="1" ht="30" customHeight="1" spans="1:7">
      <c r="A174" s="22">
        <v>169</v>
      </c>
      <c r="B174" s="23" t="s">
        <v>414</v>
      </c>
      <c r="C174" s="24" t="s">
        <v>9</v>
      </c>
      <c r="D174" s="23" t="s">
        <v>415</v>
      </c>
      <c r="E174" s="24" t="s">
        <v>370</v>
      </c>
      <c r="F174" s="25" t="s">
        <v>265</v>
      </c>
      <c r="G174" s="26">
        <v>500</v>
      </c>
    </row>
    <row r="175" s="3" customFormat="1" ht="30" customHeight="1" spans="1:7">
      <c r="A175" s="27">
        <v>170</v>
      </c>
      <c r="B175" s="23" t="s">
        <v>416</v>
      </c>
      <c r="C175" s="24" t="s">
        <v>9</v>
      </c>
      <c r="D175" s="23" t="s">
        <v>417</v>
      </c>
      <c r="E175" s="24" t="s">
        <v>418</v>
      </c>
      <c r="F175" s="25" t="s">
        <v>419</v>
      </c>
      <c r="G175" s="28">
        <v>500</v>
      </c>
    </row>
    <row r="176" s="3" customFormat="1" ht="30" customHeight="1" spans="1:7">
      <c r="A176" s="22">
        <v>171</v>
      </c>
      <c r="B176" s="23" t="s">
        <v>420</v>
      </c>
      <c r="C176" s="24" t="s">
        <v>9</v>
      </c>
      <c r="D176" s="23" t="s">
        <v>421</v>
      </c>
      <c r="E176" s="24" t="s">
        <v>418</v>
      </c>
      <c r="F176" s="25" t="s">
        <v>422</v>
      </c>
      <c r="G176" s="26">
        <v>500</v>
      </c>
    </row>
    <row r="177" s="3" customFormat="1" ht="30" customHeight="1" spans="1:7">
      <c r="A177" s="27">
        <v>172</v>
      </c>
      <c r="B177" s="23" t="s">
        <v>423</v>
      </c>
      <c r="C177" s="24" t="s">
        <v>9</v>
      </c>
      <c r="D177" s="23" t="s">
        <v>424</v>
      </c>
      <c r="E177" s="24" t="s">
        <v>418</v>
      </c>
      <c r="F177" s="25" t="s">
        <v>425</v>
      </c>
      <c r="G177" s="28">
        <v>500</v>
      </c>
    </row>
    <row r="178" s="3" customFormat="1" ht="30" customHeight="1" spans="1:7">
      <c r="A178" s="22">
        <v>173</v>
      </c>
      <c r="B178" s="23" t="s">
        <v>426</v>
      </c>
      <c r="C178" s="24" t="s">
        <v>9</v>
      </c>
      <c r="D178" s="23" t="s">
        <v>427</v>
      </c>
      <c r="E178" s="24" t="s">
        <v>418</v>
      </c>
      <c r="F178" s="25" t="s">
        <v>428</v>
      </c>
      <c r="G178" s="26">
        <v>500</v>
      </c>
    </row>
    <row r="179" s="3" customFormat="1" ht="30" customHeight="1" spans="1:7">
      <c r="A179" s="27">
        <v>174</v>
      </c>
      <c r="B179" s="23" t="s">
        <v>429</v>
      </c>
      <c r="C179" s="24" t="s">
        <v>14</v>
      </c>
      <c r="D179" s="23" t="s">
        <v>430</v>
      </c>
      <c r="E179" s="24" t="s">
        <v>418</v>
      </c>
      <c r="F179" s="25" t="s">
        <v>431</v>
      </c>
      <c r="G179" s="28">
        <v>500</v>
      </c>
    </row>
    <row r="180" s="3" customFormat="1" ht="30" customHeight="1" spans="1:7">
      <c r="A180" s="22">
        <v>175</v>
      </c>
      <c r="B180" s="23" t="s">
        <v>432</v>
      </c>
      <c r="C180" s="24" t="s">
        <v>9</v>
      </c>
      <c r="D180" s="23" t="s">
        <v>433</v>
      </c>
      <c r="E180" s="24" t="s">
        <v>418</v>
      </c>
      <c r="F180" s="25" t="s">
        <v>434</v>
      </c>
      <c r="G180" s="26">
        <v>500</v>
      </c>
    </row>
    <row r="181" s="3" customFormat="1" ht="30" customHeight="1" spans="1:7">
      <c r="A181" s="27">
        <v>176</v>
      </c>
      <c r="B181" s="23" t="s">
        <v>36</v>
      </c>
      <c r="C181" s="24" t="s">
        <v>9</v>
      </c>
      <c r="D181" s="23" t="s">
        <v>427</v>
      </c>
      <c r="E181" s="24" t="s">
        <v>418</v>
      </c>
      <c r="F181" s="25" t="s">
        <v>435</v>
      </c>
      <c r="G181" s="28">
        <v>500</v>
      </c>
    </row>
    <row r="182" s="3" customFormat="1" ht="30" customHeight="1" spans="1:7">
      <c r="A182" s="22">
        <v>177</v>
      </c>
      <c r="B182" s="23" t="s">
        <v>225</v>
      </c>
      <c r="C182" s="24" t="s">
        <v>9</v>
      </c>
      <c r="D182" s="23" t="s">
        <v>436</v>
      </c>
      <c r="E182" s="24" t="s">
        <v>418</v>
      </c>
      <c r="F182" s="25" t="s">
        <v>437</v>
      </c>
      <c r="G182" s="26">
        <v>500</v>
      </c>
    </row>
    <row r="183" s="3" customFormat="1" ht="30" customHeight="1" spans="1:7">
      <c r="A183" s="27">
        <v>178</v>
      </c>
      <c r="B183" s="23" t="s">
        <v>438</v>
      </c>
      <c r="C183" s="24" t="s">
        <v>9</v>
      </c>
      <c r="D183" s="23" t="s">
        <v>439</v>
      </c>
      <c r="E183" s="24" t="s">
        <v>418</v>
      </c>
      <c r="F183" s="25" t="s">
        <v>440</v>
      </c>
      <c r="G183" s="28">
        <v>500</v>
      </c>
    </row>
    <row r="184" s="3" customFormat="1" ht="30" customHeight="1" spans="1:7">
      <c r="A184" s="22">
        <v>179</v>
      </c>
      <c r="B184" s="23" t="s">
        <v>441</v>
      </c>
      <c r="C184" s="24" t="s">
        <v>9</v>
      </c>
      <c r="D184" s="23" t="s">
        <v>417</v>
      </c>
      <c r="E184" s="24" t="s">
        <v>418</v>
      </c>
      <c r="F184" s="25" t="s">
        <v>442</v>
      </c>
      <c r="G184" s="26">
        <v>500</v>
      </c>
    </row>
    <row r="185" s="3" customFormat="1" ht="30" customHeight="1" spans="1:7">
      <c r="A185" s="27">
        <v>180</v>
      </c>
      <c r="B185" s="23" t="s">
        <v>355</v>
      </c>
      <c r="C185" s="24" t="s">
        <v>14</v>
      </c>
      <c r="D185" s="23" t="s">
        <v>443</v>
      </c>
      <c r="E185" s="24" t="s">
        <v>418</v>
      </c>
      <c r="F185" s="25" t="s">
        <v>444</v>
      </c>
      <c r="G185" s="28">
        <v>500</v>
      </c>
    </row>
    <row r="186" s="3" customFormat="1" ht="30" customHeight="1" spans="1:7">
      <c r="A186" s="22">
        <v>181</v>
      </c>
      <c r="B186" s="23" t="s">
        <v>445</v>
      </c>
      <c r="C186" s="24" t="s">
        <v>14</v>
      </c>
      <c r="D186" s="23" t="s">
        <v>446</v>
      </c>
      <c r="E186" s="24" t="s">
        <v>418</v>
      </c>
      <c r="F186" s="25" t="s">
        <v>444</v>
      </c>
      <c r="G186" s="26">
        <v>500</v>
      </c>
    </row>
    <row r="187" s="3" customFormat="1" ht="30" customHeight="1" spans="1:7">
      <c r="A187" s="27">
        <v>182</v>
      </c>
      <c r="B187" s="23" t="s">
        <v>447</v>
      </c>
      <c r="C187" s="24" t="s">
        <v>9</v>
      </c>
      <c r="D187" s="23" t="s">
        <v>448</v>
      </c>
      <c r="E187" s="24" t="s">
        <v>418</v>
      </c>
      <c r="F187" s="25" t="s">
        <v>449</v>
      </c>
      <c r="G187" s="28">
        <v>500</v>
      </c>
    </row>
    <row r="188" s="3" customFormat="1" ht="30" customHeight="1" spans="1:7">
      <c r="A188" s="22">
        <v>183</v>
      </c>
      <c r="B188" s="23" t="s">
        <v>450</v>
      </c>
      <c r="C188" s="24" t="s">
        <v>9</v>
      </c>
      <c r="D188" s="23" t="s">
        <v>451</v>
      </c>
      <c r="E188" s="24" t="s">
        <v>418</v>
      </c>
      <c r="F188" s="25" t="s">
        <v>452</v>
      </c>
      <c r="G188" s="26">
        <v>500</v>
      </c>
    </row>
    <row r="189" s="3" customFormat="1" ht="30" customHeight="1" spans="1:7">
      <c r="A189" s="27">
        <v>184</v>
      </c>
      <c r="B189" s="23" t="s">
        <v>134</v>
      </c>
      <c r="C189" s="24" t="s">
        <v>9</v>
      </c>
      <c r="D189" s="23" t="s">
        <v>453</v>
      </c>
      <c r="E189" s="24" t="s">
        <v>418</v>
      </c>
      <c r="F189" s="25" t="s">
        <v>454</v>
      </c>
      <c r="G189" s="28">
        <v>500</v>
      </c>
    </row>
    <row r="190" s="3" customFormat="1" ht="30" customHeight="1" spans="1:7">
      <c r="A190" s="22">
        <v>185</v>
      </c>
      <c r="B190" s="23" t="s">
        <v>455</v>
      </c>
      <c r="C190" s="24" t="s">
        <v>9</v>
      </c>
      <c r="D190" s="23" t="s">
        <v>456</v>
      </c>
      <c r="E190" s="24" t="s">
        <v>418</v>
      </c>
      <c r="F190" s="25" t="s">
        <v>457</v>
      </c>
      <c r="G190" s="26">
        <v>500</v>
      </c>
    </row>
    <row r="191" s="3" customFormat="1" ht="30" customHeight="1" spans="1:7">
      <c r="A191" s="27">
        <v>186</v>
      </c>
      <c r="B191" s="23" t="s">
        <v>455</v>
      </c>
      <c r="C191" s="24" t="s">
        <v>9</v>
      </c>
      <c r="D191" s="23" t="s">
        <v>458</v>
      </c>
      <c r="E191" s="24" t="s">
        <v>418</v>
      </c>
      <c r="F191" s="25" t="s">
        <v>459</v>
      </c>
      <c r="G191" s="28">
        <v>500</v>
      </c>
    </row>
    <row r="192" s="3" customFormat="1" ht="30" customHeight="1" spans="1:7">
      <c r="A192" s="22">
        <v>187</v>
      </c>
      <c r="B192" s="23" t="s">
        <v>460</v>
      </c>
      <c r="C192" s="24" t="s">
        <v>9</v>
      </c>
      <c r="D192" s="23" t="s">
        <v>424</v>
      </c>
      <c r="E192" s="24" t="s">
        <v>418</v>
      </c>
      <c r="F192" s="25" t="s">
        <v>461</v>
      </c>
      <c r="G192" s="26">
        <v>500</v>
      </c>
    </row>
    <row r="193" s="3" customFormat="1" ht="30" customHeight="1" spans="1:7">
      <c r="A193" s="27">
        <v>188</v>
      </c>
      <c r="B193" s="23" t="s">
        <v>462</v>
      </c>
      <c r="C193" s="24" t="s">
        <v>9</v>
      </c>
      <c r="D193" s="23" t="s">
        <v>424</v>
      </c>
      <c r="E193" s="24" t="s">
        <v>418</v>
      </c>
      <c r="F193" s="25" t="s">
        <v>463</v>
      </c>
      <c r="G193" s="28">
        <v>500</v>
      </c>
    </row>
    <row r="194" s="3" customFormat="1" ht="30" customHeight="1" spans="1:7">
      <c r="A194" s="22">
        <v>189</v>
      </c>
      <c r="B194" s="23" t="s">
        <v>455</v>
      </c>
      <c r="C194" s="24" t="s">
        <v>9</v>
      </c>
      <c r="D194" s="23" t="s">
        <v>464</v>
      </c>
      <c r="E194" s="24" t="s">
        <v>418</v>
      </c>
      <c r="F194" s="25" t="s">
        <v>465</v>
      </c>
      <c r="G194" s="26">
        <v>500</v>
      </c>
    </row>
    <row r="195" s="3" customFormat="1" ht="30" customHeight="1" spans="1:7">
      <c r="A195" s="27">
        <v>190</v>
      </c>
      <c r="B195" s="23" t="s">
        <v>388</v>
      </c>
      <c r="C195" s="24" t="s">
        <v>14</v>
      </c>
      <c r="D195" s="23" t="s">
        <v>446</v>
      </c>
      <c r="E195" s="24" t="s">
        <v>418</v>
      </c>
      <c r="F195" s="25" t="s">
        <v>466</v>
      </c>
      <c r="G195" s="28">
        <v>500</v>
      </c>
    </row>
    <row r="196" s="3" customFormat="1" ht="30" customHeight="1" spans="1:7">
      <c r="A196" s="22">
        <v>191</v>
      </c>
      <c r="B196" s="23" t="s">
        <v>467</v>
      </c>
      <c r="C196" s="24" t="s">
        <v>9</v>
      </c>
      <c r="D196" s="23" t="s">
        <v>468</v>
      </c>
      <c r="E196" s="24" t="s">
        <v>418</v>
      </c>
      <c r="F196" s="25" t="s">
        <v>469</v>
      </c>
      <c r="G196" s="26">
        <v>500</v>
      </c>
    </row>
    <row r="197" s="3" customFormat="1" ht="30" customHeight="1" spans="1:7">
      <c r="A197" s="27">
        <v>192</v>
      </c>
      <c r="B197" s="32" t="s">
        <v>470</v>
      </c>
      <c r="C197" s="33" t="s">
        <v>9</v>
      </c>
      <c r="D197" s="32" t="s">
        <v>471</v>
      </c>
      <c r="E197" s="30" t="s">
        <v>472</v>
      </c>
      <c r="F197" s="34" t="s">
        <v>473</v>
      </c>
      <c r="G197" s="28">
        <v>500</v>
      </c>
    </row>
    <row r="198" s="3" customFormat="1" ht="30" customHeight="1" spans="1:7">
      <c r="A198" s="22">
        <v>193</v>
      </c>
      <c r="B198" s="32" t="s">
        <v>474</v>
      </c>
      <c r="C198" s="33" t="s">
        <v>9</v>
      </c>
      <c r="D198" s="32" t="s">
        <v>475</v>
      </c>
      <c r="E198" s="30" t="s">
        <v>472</v>
      </c>
      <c r="F198" s="34" t="s">
        <v>476</v>
      </c>
      <c r="G198" s="26">
        <v>500</v>
      </c>
    </row>
    <row r="199" s="3" customFormat="1" ht="30" customHeight="1" spans="1:7">
      <c r="A199" s="27">
        <v>194</v>
      </c>
      <c r="B199" s="32" t="s">
        <v>477</v>
      </c>
      <c r="C199" s="33" t="s">
        <v>9</v>
      </c>
      <c r="D199" s="32" t="s">
        <v>471</v>
      </c>
      <c r="E199" s="30" t="s">
        <v>472</v>
      </c>
      <c r="F199" s="34" t="s">
        <v>478</v>
      </c>
      <c r="G199" s="28">
        <v>500</v>
      </c>
    </row>
    <row r="200" s="3" customFormat="1" ht="30" customHeight="1" spans="1:7">
      <c r="A200" s="22">
        <v>195</v>
      </c>
      <c r="B200" s="32" t="s">
        <v>134</v>
      </c>
      <c r="C200" s="33" t="s">
        <v>14</v>
      </c>
      <c r="D200" s="32" t="s">
        <v>479</v>
      </c>
      <c r="E200" s="30" t="s">
        <v>472</v>
      </c>
      <c r="F200" s="34" t="s">
        <v>480</v>
      </c>
      <c r="G200" s="26">
        <v>500</v>
      </c>
    </row>
    <row r="201" s="3" customFormat="1" ht="30" customHeight="1" spans="1:7">
      <c r="A201" s="27">
        <v>196</v>
      </c>
      <c r="B201" s="32" t="s">
        <v>481</v>
      </c>
      <c r="C201" s="33" t="s">
        <v>9</v>
      </c>
      <c r="D201" s="32" t="s">
        <v>482</v>
      </c>
      <c r="E201" s="30" t="s">
        <v>472</v>
      </c>
      <c r="F201" s="34" t="s">
        <v>483</v>
      </c>
      <c r="G201" s="28">
        <v>500</v>
      </c>
    </row>
    <row r="202" s="3" customFormat="1" ht="30" customHeight="1" spans="1:7">
      <c r="A202" s="22">
        <v>197</v>
      </c>
      <c r="B202" s="32" t="s">
        <v>286</v>
      </c>
      <c r="C202" s="33" t="s">
        <v>9</v>
      </c>
      <c r="D202" s="32" t="s">
        <v>484</v>
      </c>
      <c r="E202" s="30" t="s">
        <v>472</v>
      </c>
      <c r="F202" s="34" t="s">
        <v>485</v>
      </c>
      <c r="G202" s="26">
        <v>500</v>
      </c>
    </row>
    <row r="203" s="3" customFormat="1" ht="30" customHeight="1" spans="1:7">
      <c r="A203" s="27">
        <v>198</v>
      </c>
      <c r="B203" s="32" t="s">
        <v>225</v>
      </c>
      <c r="C203" s="33" t="s">
        <v>14</v>
      </c>
      <c r="D203" s="32" t="s">
        <v>486</v>
      </c>
      <c r="E203" s="30" t="s">
        <v>472</v>
      </c>
      <c r="F203" s="34" t="s">
        <v>487</v>
      </c>
      <c r="G203" s="28">
        <v>500</v>
      </c>
    </row>
    <row r="204" s="3" customFormat="1" ht="30" customHeight="1" spans="1:7">
      <c r="A204" s="22">
        <v>199</v>
      </c>
      <c r="B204" s="32" t="s">
        <v>488</v>
      </c>
      <c r="C204" s="33" t="s">
        <v>9</v>
      </c>
      <c r="D204" s="32" t="s">
        <v>489</v>
      </c>
      <c r="E204" s="31" t="s">
        <v>472</v>
      </c>
      <c r="F204" s="34" t="s">
        <v>490</v>
      </c>
      <c r="G204" s="26">
        <v>500</v>
      </c>
    </row>
    <row r="205" s="3" customFormat="1" ht="30" customHeight="1" spans="1:7">
      <c r="A205" s="27">
        <v>200</v>
      </c>
      <c r="B205" s="32" t="s">
        <v>491</v>
      </c>
      <c r="C205" s="33" t="s">
        <v>9</v>
      </c>
      <c r="D205" s="32" t="s">
        <v>492</v>
      </c>
      <c r="E205" s="30" t="s">
        <v>472</v>
      </c>
      <c r="F205" s="34" t="s">
        <v>493</v>
      </c>
      <c r="G205" s="28">
        <v>500</v>
      </c>
    </row>
    <row r="206" s="3" customFormat="1" ht="30" customHeight="1" spans="1:7">
      <c r="A206" s="22">
        <v>201</v>
      </c>
      <c r="B206" s="23" t="s">
        <v>494</v>
      </c>
      <c r="C206" s="24" t="s">
        <v>9</v>
      </c>
      <c r="D206" s="23" t="s">
        <v>495</v>
      </c>
      <c r="E206" s="30" t="s">
        <v>472</v>
      </c>
      <c r="F206" s="25" t="s">
        <v>496</v>
      </c>
      <c r="G206" s="26">
        <v>500</v>
      </c>
    </row>
    <row r="207" s="3" customFormat="1" ht="30" customHeight="1" spans="1:7">
      <c r="A207" s="27">
        <v>202</v>
      </c>
      <c r="B207" s="23" t="s">
        <v>497</v>
      </c>
      <c r="C207" s="24" t="s">
        <v>9</v>
      </c>
      <c r="D207" s="23" t="s">
        <v>498</v>
      </c>
      <c r="E207" s="30" t="s">
        <v>472</v>
      </c>
      <c r="F207" s="25" t="s">
        <v>499</v>
      </c>
      <c r="G207" s="28">
        <v>500</v>
      </c>
    </row>
    <row r="208" s="3" customFormat="1" ht="30" customHeight="1" spans="1:7">
      <c r="A208" s="22">
        <v>203</v>
      </c>
      <c r="B208" s="23" t="s">
        <v>500</v>
      </c>
      <c r="C208" s="24" t="s">
        <v>9</v>
      </c>
      <c r="D208" s="23" t="s">
        <v>501</v>
      </c>
      <c r="E208" s="30" t="s">
        <v>472</v>
      </c>
      <c r="F208" s="25" t="s">
        <v>502</v>
      </c>
      <c r="G208" s="26">
        <v>500</v>
      </c>
    </row>
    <row r="209" s="3" customFormat="1" ht="30" customHeight="1" spans="1:7">
      <c r="A209" s="27">
        <v>204</v>
      </c>
      <c r="B209" s="23" t="s">
        <v>134</v>
      </c>
      <c r="C209" s="24" t="s">
        <v>14</v>
      </c>
      <c r="D209" s="23" t="s">
        <v>503</v>
      </c>
      <c r="E209" s="30" t="s">
        <v>472</v>
      </c>
      <c r="F209" s="25" t="s">
        <v>504</v>
      </c>
      <c r="G209" s="28">
        <v>500</v>
      </c>
    </row>
    <row r="210" s="3" customFormat="1" ht="30" customHeight="1" spans="1:7">
      <c r="A210" s="22">
        <v>205</v>
      </c>
      <c r="B210" s="23" t="s">
        <v>505</v>
      </c>
      <c r="C210" s="24" t="s">
        <v>9</v>
      </c>
      <c r="D210" s="23" t="s">
        <v>506</v>
      </c>
      <c r="E210" s="30" t="s">
        <v>472</v>
      </c>
      <c r="F210" s="25" t="s">
        <v>507</v>
      </c>
      <c r="G210" s="26">
        <v>500</v>
      </c>
    </row>
    <row r="211" s="3" customFormat="1" ht="30" customHeight="1" spans="1:7">
      <c r="A211" s="27">
        <v>206</v>
      </c>
      <c r="B211" s="23" t="s">
        <v>508</v>
      </c>
      <c r="C211" s="24" t="s">
        <v>9</v>
      </c>
      <c r="D211" s="23" t="s">
        <v>509</v>
      </c>
      <c r="E211" s="30" t="s">
        <v>472</v>
      </c>
      <c r="F211" s="25" t="s">
        <v>510</v>
      </c>
      <c r="G211" s="28">
        <v>500</v>
      </c>
    </row>
    <row r="212" s="3" customFormat="1" ht="30" customHeight="1" spans="1:7">
      <c r="A212" s="22">
        <v>207</v>
      </c>
      <c r="B212" s="23" t="s">
        <v>511</v>
      </c>
      <c r="C212" s="24" t="s">
        <v>14</v>
      </c>
      <c r="D212" s="23" t="s">
        <v>512</v>
      </c>
      <c r="E212" s="30" t="s">
        <v>472</v>
      </c>
      <c r="F212" s="25" t="s">
        <v>513</v>
      </c>
      <c r="G212" s="26">
        <v>500</v>
      </c>
    </row>
    <row r="213" s="3" customFormat="1" ht="30" customHeight="1" spans="1:7">
      <c r="A213" s="27">
        <v>208</v>
      </c>
      <c r="B213" s="23" t="s">
        <v>514</v>
      </c>
      <c r="C213" s="24" t="s">
        <v>9</v>
      </c>
      <c r="D213" s="23" t="s">
        <v>509</v>
      </c>
      <c r="E213" s="30" t="s">
        <v>472</v>
      </c>
      <c r="F213" s="25" t="s">
        <v>382</v>
      </c>
      <c r="G213" s="28">
        <v>500</v>
      </c>
    </row>
    <row r="214" s="3" customFormat="1" ht="30" customHeight="1" spans="1:7">
      <c r="A214" s="22">
        <v>209</v>
      </c>
      <c r="B214" s="23" t="s">
        <v>515</v>
      </c>
      <c r="C214" s="24" t="s">
        <v>9</v>
      </c>
      <c r="D214" s="23" t="s">
        <v>516</v>
      </c>
      <c r="E214" s="30" t="s">
        <v>472</v>
      </c>
      <c r="F214" s="25" t="s">
        <v>517</v>
      </c>
      <c r="G214" s="26">
        <v>500</v>
      </c>
    </row>
    <row r="215" s="3" customFormat="1" ht="30" customHeight="1" spans="1:7">
      <c r="A215" s="27">
        <v>210</v>
      </c>
      <c r="B215" s="23" t="s">
        <v>518</v>
      </c>
      <c r="C215" s="24" t="s">
        <v>9</v>
      </c>
      <c r="D215" s="23" t="s">
        <v>495</v>
      </c>
      <c r="E215" s="30" t="s">
        <v>472</v>
      </c>
      <c r="F215" s="25" t="s">
        <v>519</v>
      </c>
      <c r="G215" s="28">
        <v>500</v>
      </c>
    </row>
    <row r="216" s="3" customFormat="1" ht="30" customHeight="1" spans="1:7">
      <c r="A216" s="22">
        <v>211</v>
      </c>
      <c r="B216" s="23" t="s">
        <v>520</v>
      </c>
      <c r="C216" s="24" t="s">
        <v>9</v>
      </c>
      <c r="D216" s="23" t="s">
        <v>506</v>
      </c>
      <c r="E216" s="30" t="s">
        <v>472</v>
      </c>
      <c r="F216" s="25" t="s">
        <v>521</v>
      </c>
      <c r="G216" s="26">
        <v>500</v>
      </c>
    </row>
    <row r="217" s="3" customFormat="1" ht="30" customHeight="1" spans="1:7">
      <c r="A217" s="27">
        <v>212</v>
      </c>
      <c r="B217" s="23" t="s">
        <v>171</v>
      </c>
      <c r="C217" s="24" t="s">
        <v>9</v>
      </c>
      <c r="D217" s="25" t="s">
        <v>522</v>
      </c>
      <c r="E217" s="30" t="s">
        <v>472</v>
      </c>
      <c r="F217" s="25" t="s">
        <v>523</v>
      </c>
      <c r="G217" s="28">
        <v>500</v>
      </c>
    </row>
    <row r="218" s="5" customFormat="1" ht="30" customHeight="1" spans="1:7">
      <c r="A218" s="22">
        <v>213</v>
      </c>
      <c r="B218" s="25" t="s">
        <v>61</v>
      </c>
      <c r="C218" s="29" t="s">
        <v>9</v>
      </c>
      <c r="D218" s="25" t="s">
        <v>524</v>
      </c>
      <c r="E218" s="31" t="s">
        <v>472</v>
      </c>
      <c r="F218" s="25" t="s">
        <v>525</v>
      </c>
      <c r="G218" s="26">
        <v>500</v>
      </c>
    </row>
    <row r="219" ht="28.5" spans="1:7">
      <c r="A219" s="27">
        <v>214</v>
      </c>
      <c r="B219" s="23" t="s">
        <v>526</v>
      </c>
      <c r="C219" s="24" t="s">
        <v>9</v>
      </c>
      <c r="D219" s="23" t="s">
        <v>527</v>
      </c>
      <c r="E219" s="30" t="s">
        <v>472</v>
      </c>
      <c r="F219" s="25" t="s">
        <v>528</v>
      </c>
      <c r="G219" s="28">
        <v>500</v>
      </c>
    </row>
    <row r="220" ht="28.5" spans="1:7">
      <c r="A220" s="22">
        <v>215</v>
      </c>
      <c r="B220" s="23" t="s">
        <v>529</v>
      </c>
      <c r="C220" s="24" t="s">
        <v>14</v>
      </c>
      <c r="D220" s="23" t="s">
        <v>530</v>
      </c>
      <c r="E220" s="30" t="s">
        <v>472</v>
      </c>
      <c r="F220" s="25" t="s">
        <v>531</v>
      </c>
      <c r="G220" s="26">
        <v>500</v>
      </c>
    </row>
    <row r="221" ht="28.5" spans="1:7">
      <c r="A221" s="27">
        <v>216</v>
      </c>
      <c r="B221" s="23" t="s">
        <v>532</v>
      </c>
      <c r="C221" s="24" t="s">
        <v>9</v>
      </c>
      <c r="D221" s="23" t="s">
        <v>533</v>
      </c>
      <c r="E221" s="30" t="s">
        <v>472</v>
      </c>
      <c r="F221" s="25" t="s">
        <v>534</v>
      </c>
      <c r="G221" s="28">
        <v>500</v>
      </c>
    </row>
    <row r="222" ht="42.75" spans="1:7">
      <c r="A222" s="22">
        <v>217</v>
      </c>
      <c r="B222" s="23" t="s">
        <v>535</v>
      </c>
      <c r="C222" s="24" t="s">
        <v>9</v>
      </c>
      <c r="D222" s="23" t="s">
        <v>536</v>
      </c>
      <c r="E222" s="30" t="s">
        <v>472</v>
      </c>
      <c r="F222" s="25" t="s">
        <v>537</v>
      </c>
      <c r="G222" s="26">
        <v>500</v>
      </c>
    </row>
    <row r="223" ht="28.5" spans="1:7">
      <c r="A223" s="27">
        <v>218</v>
      </c>
      <c r="B223" s="35" t="s">
        <v>538</v>
      </c>
      <c r="C223" s="26" t="s">
        <v>9</v>
      </c>
      <c r="D223" s="36" t="s">
        <v>539</v>
      </c>
      <c r="E223" s="24" t="s">
        <v>540</v>
      </c>
      <c r="F223" s="37" t="s">
        <v>541</v>
      </c>
      <c r="G223" s="28">
        <v>500</v>
      </c>
    </row>
    <row r="224" ht="28.5" spans="1:7">
      <c r="A224" s="22">
        <v>219</v>
      </c>
      <c r="B224" s="38" t="s">
        <v>542</v>
      </c>
      <c r="C224" s="28" t="s">
        <v>14</v>
      </c>
      <c r="D224" s="23" t="s">
        <v>543</v>
      </c>
      <c r="E224" s="24" t="s">
        <v>540</v>
      </c>
      <c r="F224" s="37" t="s">
        <v>541</v>
      </c>
      <c r="G224" s="26">
        <v>500</v>
      </c>
    </row>
    <row r="225" ht="28.5" spans="1:7">
      <c r="A225" s="27">
        <v>220</v>
      </c>
      <c r="B225" s="38" t="s">
        <v>544</v>
      </c>
      <c r="C225" s="28" t="s">
        <v>9</v>
      </c>
      <c r="D225" s="23" t="s">
        <v>545</v>
      </c>
      <c r="E225" s="24" t="s">
        <v>540</v>
      </c>
      <c r="F225" s="25" t="s">
        <v>546</v>
      </c>
      <c r="G225" s="28">
        <v>500</v>
      </c>
    </row>
    <row r="226" ht="28.5" spans="1:7">
      <c r="A226" s="22">
        <v>221</v>
      </c>
      <c r="B226" s="35" t="s">
        <v>36</v>
      </c>
      <c r="C226" s="26" t="s">
        <v>14</v>
      </c>
      <c r="D226" s="36" t="s">
        <v>547</v>
      </c>
      <c r="E226" s="24" t="s">
        <v>540</v>
      </c>
      <c r="F226" s="37" t="s">
        <v>548</v>
      </c>
      <c r="G226" s="26">
        <v>500</v>
      </c>
    </row>
    <row r="227" ht="28.5" spans="1:7">
      <c r="A227" s="27">
        <v>222</v>
      </c>
      <c r="B227" s="35" t="s">
        <v>549</v>
      </c>
      <c r="C227" s="26" t="s">
        <v>9</v>
      </c>
      <c r="D227" s="36" t="s">
        <v>550</v>
      </c>
      <c r="E227" s="24" t="s">
        <v>540</v>
      </c>
      <c r="F227" s="37" t="s">
        <v>130</v>
      </c>
      <c r="G227" s="28">
        <v>500</v>
      </c>
    </row>
    <row r="228" ht="28.5" spans="1:7">
      <c r="A228" s="22">
        <v>223</v>
      </c>
      <c r="B228" s="35" t="s">
        <v>551</v>
      </c>
      <c r="C228" s="26" t="s">
        <v>9</v>
      </c>
      <c r="D228" s="36" t="s">
        <v>552</v>
      </c>
      <c r="E228" s="24" t="s">
        <v>540</v>
      </c>
      <c r="F228" s="37" t="s">
        <v>553</v>
      </c>
      <c r="G228" s="26">
        <v>500</v>
      </c>
    </row>
    <row r="229" ht="28.5" spans="1:7">
      <c r="A229" s="27">
        <v>224</v>
      </c>
      <c r="B229" s="38" t="s">
        <v>235</v>
      </c>
      <c r="C229" s="28" t="s">
        <v>9</v>
      </c>
      <c r="D229" s="38" t="s">
        <v>554</v>
      </c>
      <c r="E229" s="24" t="s">
        <v>540</v>
      </c>
      <c r="F229" s="25" t="s">
        <v>555</v>
      </c>
      <c r="G229" s="28">
        <v>500</v>
      </c>
    </row>
    <row r="230" ht="28.5" spans="1:7">
      <c r="A230" s="22">
        <v>225</v>
      </c>
      <c r="B230" s="38" t="s">
        <v>556</v>
      </c>
      <c r="C230" s="28" t="s">
        <v>9</v>
      </c>
      <c r="D230" s="38" t="s">
        <v>557</v>
      </c>
      <c r="E230" s="24" t="s">
        <v>540</v>
      </c>
      <c r="F230" s="25" t="s">
        <v>558</v>
      </c>
      <c r="G230" s="26">
        <v>500</v>
      </c>
    </row>
    <row r="231" ht="28.5" spans="1:7">
      <c r="A231" s="27">
        <v>226</v>
      </c>
      <c r="B231" s="39" t="s">
        <v>559</v>
      </c>
      <c r="C231" s="28" t="s">
        <v>14</v>
      </c>
      <c r="D231" s="38" t="s">
        <v>560</v>
      </c>
      <c r="E231" s="24" t="s">
        <v>540</v>
      </c>
      <c r="F231" s="25" t="s">
        <v>561</v>
      </c>
      <c r="G231" s="28">
        <v>500</v>
      </c>
    </row>
    <row r="232" ht="28.5" spans="1:7">
      <c r="A232" s="22">
        <v>227</v>
      </c>
      <c r="B232" s="39" t="s">
        <v>562</v>
      </c>
      <c r="C232" s="28" t="s">
        <v>14</v>
      </c>
      <c r="D232" s="38" t="s">
        <v>563</v>
      </c>
      <c r="E232" s="24" t="s">
        <v>540</v>
      </c>
      <c r="F232" s="25" t="s">
        <v>564</v>
      </c>
      <c r="G232" s="26">
        <v>500</v>
      </c>
    </row>
    <row r="233" ht="28.5" spans="1:7">
      <c r="A233" s="27">
        <v>228</v>
      </c>
      <c r="B233" s="38" t="s">
        <v>565</v>
      </c>
      <c r="C233" s="28" t="s">
        <v>9</v>
      </c>
      <c r="D233" s="38" t="s">
        <v>566</v>
      </c>
      <c r="E233" s="24" t="s">
        <v>540</v>
      </c>
      <c r="F233" s="25" t="s">
        <v>567</v>
      </c>
      <c r="G233" s="28">
        <v>500</v>
      </c>
    </row>
    <row r="234" ht="28.5" spans="1:7">
      <c r="A234" s="22">
        <v>229</v>
      </c>
      <c r="B234" s="39" t="s">
        <v>568</v>
      </c>
      <c r="C234" s="29" t="s">
        <v>9</v>
      </c>
      <c r="D234" s="25" t="s">
        <v>569</v>
      </c>
      <c r="E234" s="24" t="s">
        <v>540</v>
      </c>
      <c r="F234" s="25" t="s">
        <v>570</v>
      </c>
      <c r="G234" s="26">
        <v>500</v>
      </c>
    </row>
    <row r="235" ht="28.5" spans="1:7">
      <c r="A235" s="27">
        <v>230</v>
      </c>
      <c r="B235" s="38" t="s">
        <v>571</v>
      </c>
      <c r="C235" s="28" t="s">
        <v>9</v>
      </c>
      <c r="D235" s="38" t="s">
        <v>572</v>
      </c>
      <c r="E235" s="24" t="s">
        <v>540</v>
      </c>
      <c r="F235" s="25" t="s">
        <v>573</v>
      </c>
      <c r="G235" s="28">
        <v>500</v>
      </c>
    </row>
    <row r="236" ht="28.5" spans="1:7">
      <c r="A236" s="22">
        <v>231</v>
      </c>
      <c r="B236" s="38" t="s">
        <v>574</v>
      </c>
      <c r="C236" s="28" t="s">
        <v>9</v>
      </c>
      <c r="D236" s="38" t="s">
        <v>569</v>
      </c>
      <c r="E236" s="24" t="s">
        <v>540</v>
      </c>
      <c r="F236" s="25" t="s">
        <v>575</v>
      </c>
      <c r="G236" s="26">
        <v>500</v>
      </c>
    </row>
    <row r="237" ht="14.25" spans="1:7">
      <c r="A237" s="27">
        <v>232</v>
      </c>
      <c r="B237" s="38" t="s">
        <v>576</v>
      </c>
      <c r="C237" s="28" t="s">
        <v>9</v>
      </c>
      <c r="D237" s="38" t="s">
        <v>577</v>
      </c>
      <c r="E237" s="24" t="s">
        <v>540</v>
      </c>
      <c r="F237" s="39" t="s">
        <v>578</v>
      </c>
      <c r="G237" s="28">
        <v>500</v>
      </c>
    </row>
    <row r="238" ht="28.5" spans="1:7">
      <c r="A238" s="22">
        <v>233</v>
      </c>
      <c r="B238" s="38" t="s">
        <v>81</v>
      </c>
      <c r="C238" s="28" t="s">
        <v>9</v>
      </c>
      <c r="D238" s="23" t="s">
        <v>572</v>
      </c>
      <c r="E238" s="24" t="s">
        <v>540</v>
      </c>
      <c r="F238" s="25" t="s">
        <v>579</v>
      </c>
      <c r="G238" s="26">
        <v>500</v>
      </c>
    </row>
    <row r="239" ht="28.5" spans="1:7">
      <c r="A239" s="27">
        <v>234</v>
      </c>
      <c r="B239" s="38" t="s">
        <v>81</v>
      </c>
      <c r="C239" s="28" t="s">
        <v>9</v>
      </c>
      <c r="D239" s="23" t="s">
        <v>572</v>
      </c>
      <c r="E239" s="24" t="s">
        <v>540</v>
      </c>
      <c r="F239" s="25" t="s">
        <v>580</v>
      </c>
      <c r="G239" s="28">
        <v>500</v>
      </c>
    </row>
    <row r="240" ht="28.5" spans="1:7">
      <c r="A240" s="22">
        <v>235</v>
      </c>
      <c r="B240" s="38" t="s">
        <v>581</v>
      </c>
      <c r="C240" s="28" t="s">
        <v>9</v>
      </c>
      <c r="D240" s="38" t="s">
        <v>582</v>
      </c>
      <c r="E240" s="24" t="s">
        <v>540</v>
      </c>
      <c r="F240" s="37" t="s">
        <v>583</v>
      </c>
      <c r="G240" s="26">
        <v>500</v>
      </c>
    </row>
    <row r="241" ht="28.5" spans="1:7">
      <c r="A241" s="27">
        <v>236</v>
      </c>
      <c r="B241" s="39" t="s">
        <v>584</v>
      </c>
      <c r="C241" s="27" t="s">
        <v>9</v>
      </c>
      <c r="D241" s="39" t="s">
        <v>585</v>
      </c>
      <c r="E241" s="24" t="s">
        <v>540</v>
      </c>
      <c r="F241" s="37" t="s">
        <v>586</v>
      </c>
      <c r="G241" s="28">
        <v>500</v>
      </c>
    </row>
    <row r="242" ht="28.5" spans="1:7">
      <c r="A242" s="22">
        <v>237</v>
      </c>
      <c r="B242" s="38" t="s">
        <v>587</v>
      </c>
      <c r="C242" s="28" t="s">
        <v>9</v>
      </c>
      <c r="D242" s="38" t="s">
        <v>588</v>
      </c>
      <c r="E242" s="24" t="s">
        <v>540</v>
      </c>
      <c r="F242" s="37" t="s">
        <v>589</v>
      </c>
      <c r="G242" s="26">
        <v>500</v>
      </c>
    </row>
    <row r="243" ht="28.5" spans="1:7">
      <c r="A243" s="27">
        <v>238</v>
      </c>
      <c r="B243" s="36" t="s">
        <v>385</v>
      </c>
      <c r="C243" s="40" t="s">
        <v>9</v>
      </c>
      <c r="D243" s="36" t="s">
        <v>590</v>
      </c>
      <c r="E243" s="24" t="s">
        <v>540</v>
      </c>
      <c r="F243" s="37" t="s">
        <v>591</v>
      </c>
      <c r="G243" s="28">
        <v>500</v>
      </c>
    </row>
    <row r="244" ht="28.5" spans="1:7">
      <c r="A244" s="22">
        <v>239</v>
      </c>
      <c r="B244" s="36" t="s">
        <v>118</v>
      </c>
      <c r="C244" s="40" t="s">
        <v>9</v>
      </c>
      <c r="D244" s="36" t="s">
        <v>592</v>
      </c>
      <c r="E244" s="24" t="s">
        <v>540</v>
      </c>
      <c r="F244" s="37" t="s">
        <v>593</v>
      </c>
      <c r="G244" s="26">
        <v>500</v>
      </c>
    </row>
    <row r="245" ht="28.5" spans="1:7">
      <c r="A245" s="27">
        <v>240</v>
      </c>
      <c r="B245" s="38" t="s">
        <v>594</v>
      </c>
      <c r="C245" s="24" t="s">
        <v>9</v>
      </c>
      <c r="D245" s="38" t="s">
        <v>595</v>
      </c>
      <c r="E245" s="24" t="s">
        <v>540</v>
      </c>
      <c r="F245" s="25" t="s">
        <v>596</v>
      </c>
      <c r="G245" s="28">
        <v>500</v>
      </c>
    </row>
    <row r="246" ht="28.5" spans="1:7">
      <c r="A246" s="22">
        <v>241</v>
      </c>
      <c r="B246" s="38" t="s">
        <v>42</v>
      </c>
      <c r="C246" s="24" t="s">
        <v>9</v>
      </c>
      <c r="D246" s="38" t="s">
        <v>597</v>
      </c>
      <c r="E246" s="24" t="s">
        <v>540</v>
      </c>
      <c r="F246" s="25" t="s">
        <v>598</v>
      </c>
      <c r="G246" s="26">
        <v>500</v>
      </c>
    </row>
    <row r="247" ht="28.5" spans="1:7">
      <c r="A247" s="27">
        <v>242</v>
      </c>
      <c r="B247" s="38" t="s">
        <v>599</v>
      </c>
      <c r="C247" s="24" t="s">
        <v>9</v>
      </c>
      <c r="D247" s="38" t="s">
        <v>545</v>
      </c>
      <c r="E247" s="24" t="s">
        <v>540</v>
      </c>
      <c r="F247" s="25" t="s">
        <v>600</v>
      </c>
      <c r="G247" s="28">
        <v>500</v>
      </c>
    </row>
    <row r="248" ht="28.5" spans="1:7">
      <c r="A248" s="22">
        <v>243</v>
      </c>
      <c r="B248" s="39" t="s">
        <v>601</v>
      </c>
      <c r="C248" s="29" t="s">
        <v>14</v>
      </c>
      <c r="D248" s="39" t="s">
        <v>547</v>
      </c>
      <c r="E248" s="29" t="s">
        <v>540</v>
      </c>
      <c r="F248" s="25" t="s">
        <v>602</v>
      </c>
      <c r="G248" s="26">
        <v>500</v>
      </c>
    </row>
    <row r="249" ht="28.5" spans="1:7">
      <c r="A249" s="27">
        <v>244</v>
      </c>
      <c r="B249" s="39" t="s">
        <v>603</v>
      </c>
      <c r="C249" s="29" t="s">
        <v>14</v>
      </c>
      <c r="D249" s="39" t="s">
        <v>604</v>
      </c>
      <c r="E249" s="29" t="s">
        <v>540</v>
      </c>
      <c r="F249" s="25" t="s">
        <v>605</v>
      </c>
      <c r="G249" s="28">
        <v>500</v>
      </c>
    </row>
    <row r="250" ht="28.5" spans="1:7">
      <c r="A250" s="22">
        <v>245</v>
      </c>
      <c r="B250" s="38" t="s">
        <v>606</v>
      </c>
      <c r="C250" s="24" t="s">
        <v>9</v>
      </c>
      <c r="D250" s="38" t="s">
        <v>607</v>
      </c>
      <c r="E250" s="24" t="s">
        <v>540</v>
      </c>
      <c r="F250" s="25" t="s">
        <v>608</v>
      </c>
      <c r="G250" s="26">
        <v>500</v>
      </c>
    </row>
    <row r="251" ht="28.5" spans="1:7">
      <c r="A251" s="27">
        <v>246</v>
      </c>
      <c r="B251" s="38" t="s">
        <v>609</v>
      </c>
      <c r="C251" s="24" t="s">
        <v>9</v>
      </c>
      <c r="D251" s="38" t="s">
        <v>610</v>
      </c>
      <c r="E251" s="24" t="s">
        <v>540</v>
      </c>
      <c r="F251" s="25" t="s">
        <v>611</v>
      </c>
      <c r="G251" s="28">
        <v>500</v>
      </c>
    </row>
    <row r="252" ht="28.5" spans="1:7">
      <c r="A252" s="22">
        <v>247</v>
      </c>
      <c r="B252" s="38" t="s">
        <v>612</v>
      </c>
      <c r="C252" s="24" t="s">
        <v>14</v>
      </c>
      <c r="D252" s="38" t="s">
        <v>613</v>
      </c>
      <c r="E252" s="24" t="s">
        <v>540</v>
      </c>
      <c r="F252" s="25" t="s">
        <v>614</v>
      </c>
      <c r="G252" s="26">
        <v>500</v>
      </c>
    </row>
    <row r="253" ht="28.5" spans="1:7">
      <c r="A253" s="27">
        <v>248</v>
      </c>
      <c r="B253" s="38" t="s">
        <v>615</v>
      </c>
      <c r="C253" s="24" t="s">
        <v>9</v>
      </c>
      <c r="D253" s="38" t="s">
        <v>616</v>
      </c>
      <c r="E253" s="24" t="s">
        <v>540</v>
      </c>
      <c r="F253" s="25" t="s">
        <v>617</v>
      </c>
      <c r="G253" s="28">
        <v>500</v>
      </c>
    </row>
    <row r="254" ht="28.5" spans="1:7">
      <c r="A254" s="22">
        <v>249</v>
      </c>
      <c r="B254" s="38" t="s">
        <v>618</v>
      </c>
      <c r="C254" s="24" t="s">
        <v>14</v>
      </c>
      <c r="D254" s="38" t="s">
        <v>619</v>
      </c>
      <c r="E254" s="24" t="s">
        <v>540</v>
      </c>
      <c r="F254" s="25" t="s">
        <v>620</v>
      </c>
      <c r="G254" s="26">
        <v>500</v>
      </c>
    </row>
    <row r="255" ht="28.5" spans="1:7">
      <c r="A255" s="27">
        <v>250</v>
      </c>
      <c r="B255" s="41" t="s">
        <v>301</v>
      </c>
      <c r="C255" s="42" t="s">
        <v>9</v>
      </c>
      <c r="D255" s="41" t="s">
        <v>621</v>
      </c>
      <c r="E255" s="24" t="s">
        <v>540</v>
      </c>
      <c r="F255" s="25" t="s">
        <v>622</v>
      </c>
      <c r="G255" s="28">
        <v>500</v>
      </c>
    </row>
    <row r="256" ht="28.5" spans="1:7">
      <c r="A256" s="22">
        <v>251</v>
      </c>
      <c r="B256" s="38" t="s">
        <v>225</v>
      </c>
      <c r="C256" s="28" t="s">
        <v>9</v>
      </c>
      <c r="D256" s="38" t="s">
        <v>623</v>
      </c>
      <c r="E256" s="24" t="s">
        <v>540</v>
      </c>
      <c r="F256" s="25" t="s">
        <v>624</v>
      </c>
      <c r="G256" s="26">
        <v>500</v>
      </c>
    </row>
    <row r="257" ht="28.5" spans="1:7">
      <c r="A257" s="27">
        <v>252</v>
      </c>
      <c r="B257" s="38" t="s">
        <v>625</v>
      </c>
      <c r="C257" s="28" t="s">
        <v>9</v>
      </c>
      <c r="D257" s="23" t="s">
        <v>626</v>
      </c>
      <c r="E257" s="24" t="s">
        <v>540</v>
      </c>
      <c r="F257" s="25" t="s">
        <v>627</v>
      </c>
      <c r="G257" s="28">
        <v>500</v>
      </c>
    </row>
    <row r="258" ht="28.5" spans="1:7">
      <c r="A258" s="22">
        <v>253</v>
      </c>
      <c r="B258" s="38" t="s">
        <v>628</v>
      </c>
      <c r="C258" s="28" t="s">
        <v>14</v>
      </c>
      <c r="D258" s="38" t="s">
        <v>629</v>
      </c>
      <c r="E258" s="24" t="s">
        <v>540</v>
      </c>
      <c r="F258" s="25" t="s">
        <v>630</v>
      </c>
      <c r="G258" s="26">
        <v>500</v>
      </c>
    </row>
    <row r="259" ht="28.5" spans="1:7">
      <c r="A259" s="27">
        <v>254</v>
      </c>
      <c r="B259" s="38" t="s">
        <v>631</v>
      </c>
      <c r="C259" s="28" t="s">
        <v>14</v>
      </c>
      <c r="D259" s="38" t="s">
        <v>632</v>
      </c>
      <c r="E259" s="24" t="s">
        <v>540</v>
      </c>
      <c r="F259" s="25" t="s">
        <v>633</v>
      </c>
      <c r="G259" s="28">
        <v>500</v>
      </c>
    </row>
    <row r="260" ht="28.5" spans="1:7">
      <c r="A260" s="22">
        <v>255</v>
      </c>
      <c r="B260" s="38" t="s">
        <v>16</v>
      </c>
      <c r="C260" s="28" t="s">
        <v>9</v>
      </c>
      <c r="D260" s="38" t="s">
        <v>634</v>
      </c>
      <c r="E260" s="24" t="s">
        <v>540</v>
      </c>
      <c r="F260" s="25" t="s">
        <v>635</v>
      </c>
      <c r="G260" s="26">
        <v>500</v>
      </c>
    </row>
    <row r="261" ht="28.5" spans="1:7">
      <c r="A261" s="27">
        <v>256</v>
      </c>
      <c r="B261" s="38" t="s">
        <v>636</v>
      </c>
      <c r="C261" s="28" t="s">
        <v>14</v>
      </c>
      <c r="D261" s="38" t="s">
        <v>560</v>
      </c>
      <c r="E261" s="24" t="s">
        <v>540</v>
      </c>
      <c r="F261" s="25" t="s">
        <v>637</v>
      </c>
      <c r="G261" s="28">
        <v>500</v>
      </c>
    </row>
    <row r="262" ht="28.5" spans="1:7">
      <c r="A262" s="22">
        <v>257</v>
      </c>
      <c r="B262" s="38" t="s">
        <v>638</v>
      </c>
      <c r="C262" s="28" t="s">
        <v>9</v>
      </c>
      <c r="D262" s="38" t="s">
        <v>639</v>
      </c>
      <c r="E262" s="24" t="s">
        <v>540</v>
      </c>
      <c r="F262" s="25" t="s">
        <v>640</v>
      </c>
      <c r="G262" s="26">
        <v>500</v>
      </c>
    </row>
    <row r="263" ht="28.5" spans="1:7">
      <c r="A263" s="27">
        <v>258</v>
      </c>
      <c r="B263" s="38" t="s">
        <v>641</v>
      </c>
      <c r="C263" s="28" t="s">
        <v>9</v>
      </c>
      <c r="D263" s="38" t="s">
        <v>642</v>
      </c>
      <c r="E263" s="24" t="s">
        <v>540</v>
      </c>
      <c r="F263" s="25" t="s">
        <v>643</v>
      </c>
      <c r="G263" s="28">
        <v>500</v>
      </c>
    </row>
    <row r="264" ht="28.5" spans="1:7">
      <c r="A264" s="22">
        <v>259</v>
      </c>
      <c r="B264" s="39" t="s">
        <v>644</v>
      </c>
      <c r="C264" s="27" t="s">
        <v>14</v>
      </c>
      <c r="D264" s="39" t="s">
        <v>629</v>
      </c>
      <c r="E264" s="24" t="s">
        <v>540</v>
      </c>
      <c r="F264" s="25" t="s">
        <v>645</v>
      </c>
      <c r="G264" s="26">
        <v>500</v>
      </c>
    </row>
    <row r="265" ht="28.5" spans="1:7">
      <c r="A265" s="27">
        <v>260</v>
      </c>
      <c r="B265" s="38" t="s">
        <v>646</v>
      </c>
      <c r="C265" s="28" t="s">
        <v>14</v>
      </c>
      <c r="D265" s="38" t="s">
        <v>647</v>
      </c>
      <c r="E265" s="24" t="s">
        <v>540</v>
      </c>
      <c r="F265" s="25" t="s">
        <v>648</v>
      </c>
      <c r="G265" s="28">
        <v>500</v>
      </c>
    </row>
    <row r="266" ht="28.5" spans="1:7">
      <c r="A266" s="22">
        <v>261</v>
      </c>
      <c r="B266" s="38" t="s">
        <v>649</v>
      </c>
      <c r="C266" s="28" t="s">
        <v>9</v>
      </c>
      <c r="D266" s="38" t="s">
        <v>650</v>
      </c>
      <c r="E266" s="24" t="s">
        <v>540</v>
      </c>
      <c r="F266" s="25" t="s">
        <v>651</v>
      </c>
      <c r="G266" s="26">
        <v>500</v>
      </c>
    </row>
    <row r="267" ht="28.5" spans="1:7">
      <c r="A267" s="27">
        <v>262</v>
      </c>
      <c r="B267" s="41" t="s">
        <v>652</v>
      </c>
      <c r="C267" s="43" t="s">
        <v>14</v>
      </c>
      <c r="D267" s="41" t="s">
        <v>647</v>
      </c>
      <c r="E267" s="24" t="s">
        <v>540</v>
      </c>
      <c r="F267" s="25" t="s">
        <v>653</v>
      </c>
      <c r="G267" s="28">
        <v>500</v>
      </c>
    </row>
    <row r="268" ht="28.5" spans="1:7">
      <c r="A268" s="22">
        <v>263</v>
      </c>
      <c r="B268" s="41" t="s">
        <v>654</v>
      </c>
      <c r="C268" s="43" t="s">
        <v>14</v>
      </c>
      <c r="D268" s="41" t="s">
        <v>655</v>
      </c>
      <c r="E268" s="24" t="s">
        <v>540</v>
      </c>
      <c r="F268" s="25" t="s">
        <v>656</v>
      </c>
      <c r="G268" s="26">
        <v>500</v>
      </c>
    </row>
    <row r="269" ht="28.5" spans="1:7">
      <c r="A269" s="27">
        <v>264</v>
      </c>
      <c r="B269" s="38" t="s">
        <v>657</v>
      </c>
      <c r="C269" s="28" t="s">
        <v>9</v>
      </c>
      <c r="D269" s="38" t="s">
        <v>658</v>
      </c>
      <c r="E269" s="24" t="s">
        <v>540</v>
      </c>
      <c r="F269" s="25" t="s">
        <v>659</v>
      </c>
      <c r="G269" s="28">
        <v>500</v>
      </c>
    </row>
    <row r="270" ht="28.5" spans="1:7">
      <c r="A270" s="22">
        <v>265</v>
      </c>
      <c r="B270" s="38" t="s">
        <v>660</v>
      </c>
      <c r="C270" s="28" t="s">
        <v>14</v>
      </c>
      <c r="D270" s="38" t="s">
        <v>661</v>
      </c>
      <c r="E270" s="24" t="s">
        <v>540</v>
      </c>
      <c r="F270" s="25" t="s">
        <v>662</v>
      </c>
      <c r="G270" s="26">
        <v>500</v>
      </c>
    </row>
    <row r="271" ht="28.5" spans="1:7">
      <c r="A271" s="27">
        <v>266</v>
      </c>
      <c r="B271" s="38" t="s">
        <v>36</v>
      </c>
      <c r="C271" s="28" t="s">
        <v>14</v>
      </c>
      <c r="D271" s="38" t="s">
        <v>663</v>
      </c>
      <c r="E271" s="24" t="s">
        <v>540</v>
      </c>
      <c r="F271" s="25" t="s">
        <v>664</v>
      </c>
      <c r="G271" s="28">
        <v>500</v>
      </c>
    </row>
    <row r="272" ht="28.5" spans="1:7">
      <c r="A272" s="22">
        <v>267</v>
      </c>
      <c r="B272" s="38" t="s">
        <v>665</v>
      </c>
      <c r="C272" s="28" t="s">
        <v>9</v>
      </c>
      <c r="D272" s="23" t="s">
        <v>666</v>
      </c>
      <c r="E272" s="24" t="s">
        <v>540</v>
      </c>
      <c r="F272" s="25" t="s">
        <v>667</v>
      </c>
      <c r="G272" s="26">
        <v>500</v>
      </c>
    </row>
    <row r="273" ht="28.5" spans="1:7">
      <c r="A273" s="27">
        <v>268</v>
      </c>
      <c r="B273" s="38" t="s">
        <v>668</v>
      </c>
      <c r="C273" s="28" t="s">
        <v>14</v>
      </c>
      <c r="D273" s="38" t="s">
        <v>669</v>
      </c>
      <c r="E273" s="24" t="s">
        <v>540</v>
      </c>
      <c r="F273" s="25" t="s">
        <v>659</v>
      </c>
      <c r="G273" s="28">
        <v>500</v>
      </c>
    </row>
    <row r="274" ht="28.5" spans="1:7">
      <c r="A274" s="22">
        <v>269</v>
      </c>
      <c r="B274" s="38" t="s">
        <v>670</v>
      </c>
      <c r="C274" s="28" t="s">
        <v>14</v>
      </c>
      <c r="D274" s="38" t="s">
        <v>671</v>
      </c>
      <c r="E274" s="24" t="s">
        <v>540</v>
      </c>
      <c r="F274" s="25" t="s">
        <v>659</v>
      </c>
      <c r="G274" s="26">
        <v>500</v>
      </c>
    </row>
    <row r="275" ht="28.5" spans="1:7">
      <c r="A275" s="27">
        <v>270</v>
      </c>
      <c r="B275" s="38" t="s">
        <v>672</v>
      </c>
      <c r="C275" s="28" t="s">
        <v>9</v>
      </c>
      <c r="D275" s="38" t="s">
        <v>673</v>
      </c>
      <c r="E275" s="24" t="s">
        <v>540</v>
      </c>
      <c r="F275" s="25" t="s">
        <v>674</v>
      </c>
      <c r="G275" s="28">
        <v>500</v>
      </c>
    </row>
    <row r="276" ht="28.5" spans="1:7">
      <c r="A276" s="22">
        <v>271</v>
      </c>
      <c r="B276" s="38" t="s">
        <v>675</v>
      </c>
      <c r="C276" s="28" t="s">
        <v>9</v>
      </c>
      <c r="D276" s="38" t="s">
        <v>676</v>
      </c>
      <c r="E276" s="24" t="s">
        <v>540</v>
      </c>
      <c r="F276" s="25" t="s">
        <v>677</v>
      </c>
      <c r="G276" s="26">
        <v>500</v>
      </c>
    </row>
    <row r="277" ht="28.5" spans="1:7">
      <c r="A277" s="27">
        <v>272</v>
      </c>
      <c r="B277" s="38" t="s">
        <v>678</v>
      </c>
      <c r="C277" s="28" t="s">
        <v>14</v>
      </c>
      <c r="D277" s="38" t="s">
        <v>679</v>
      </c>
      <c r="E277" s="24" t="s">
        <v>540</v>
      </c>
      <c r="F277" s="25" t="s">
        <v>680</v>
      </c>
      <c r="G277" s="28">
        <v>500</v>
      </c>
    </row>
    <row r="278" ht="28.5" spans="1:7">
      <c r="A278" s="22">
        <v>273</v>
      </c>
      <c r="B278" s="38" t="s">
        <v>672</v>
      </c>
      <c r="C278" s="28" t="s">
        <v>9</v>
      </c>
      <c r="D278" s="38" t="s">
        <v>681</v>
      </c>
      <c r="E278" s="24" t="s">
        <v>540</v>
      </c>
      <c r="F278" s="25" t="s">
        <v>682</v>
      </c>
      <c r="G278" s="26">
        <v>500</v>
      </c>
    </row>
    <row r="279" ht="28.5" spans="1:7">
      <c r="A279" s="27">
        <v>274</v>
      </c>
      <c r="B279" s="38" t="s">
        <v>683</v>
      </c>
      <c r="C279" s="28" t="s">
        <v>9</v>
      </c>
      <c r="D279" s="38" t="s">
        <v>684</v>
      </c>
      <c r="E279" s="24" t="s">
        <v>540</v>
      </c>
      <c r="F279" s="25" t="s">
        <v>685</v>
      </c>
      <c r="G279" s="28">
        <v>500</v>
      </c>
    </row>
    <row r="280" ht="28.5" spans="1:7">
      <c r="A280" s="22">
        <v>275</v>
      </c>
      <c r="B280" s="38" t="s">
        <v>686</v>
      </c>
      <c r="C280" s="28" t="s">
        <v>9</v>
      </c>
      <c r="D280" s="38" t="s">
        <v>681</v>
      </c>
      <c r="E280" s="24" t="s">
        <v>540</v>
      </c>
      <c r="F280" s="25" t="s">
        <v>687</v>
      </c>
      <c r="G280" s="26">
        <v>500</v>
      </c>
    </row>
    <row r="281" ht="28.5" spans="1:7">
      <c r="A281" s="27">
        <v>276</v>
      </c>
      <c r="B281" s="38" t="s">
        <v>688</v>
      </c>
      <c r="C281" s="28" t="s">
        <v>9</v>
      </c>
      <c r="D281" s="38" t="s">
        <v>689</v>
      </c>
      <c r="E281" s="24" t="s">
        <v>540</v>
      </c>
      <c r="F281" s="25" t="s">
        <v>690</v>
      </c>
      <c r="G281" s="28">
        <v>500</v>
      </c>
    </row>
    <row r="282" ht="28.5" spans="1:7">
      <c r="A282" s="22">
        <v>277</v>
      </c>
      <c r="B282" s="44" t="s">
        <v>691</v>
      </c>
      <c r="C282" s="45" t="s">
        <v>14</v>
      </c>
      <c r="D282" s="39" t="s">
        <v>692</v>
      </c>
      <c r="E282" s="46" t="s">
        <v>693</v>
      </c>
      <c r="F282" s="47" t="s">
        <v>694</v>
      </c>
      <c r="G282" s="26">
        <v>500</v>
      </c>
    </row>
    <row r="283" ht="28.5" spans="1:7">
      <c r="A283" s="27">
        <v>278</v>
      </c>
      <c r="B283" s="47" t="s">
        <v>388</v>
      </c>
      <c r="C283" s="46" t="s">
        <v>9</v>
      </c>
      <c r="D283" s="25" t="s">
        <v>695</v>
      </c>
      <c r="E283" s="46" t="s">
        <v>693</v>
      </c>
      <c r="F283" s="25" t="s">
        <v>696</v>
      </c>
      <c r="G283" s="28">
        <v>500</v>
      </c>
    </row>
    <row r="284" ht="42.75" spans="1:7">
      <c r="A284" s="22">
        <v>279</v>
      </c>
      <c r="B284" s="47" t="s">
        <v>697</v>
      </c>
      <c r="C284" s="46" t="s">
        <v>9</v>
      </c>
      <c r="D284" s="25" t="s">
        <v>698</v>
      </c>
      <c r="E284" s="46" t="s">
        <v>693</v>
      </c>
      <c r="F284" s="25" t="s">
        <v>699</v>
      </c>
      <c r="G284" s="26">
        <v>500</v>
      </c>
    </row>
    <row r="285" ht="28.5" spans="1:7">
      <c r="A285" s="27">
        <v>280</v>
      </c>
      <c r="B285" s="47" t="s">
        <v>700</v>
      </c>
      <c r="C285" s="46" t="s">
        <v>9</v>
      </c>
      <c r="D285" s="25" t="s">
        <v>427</v>
      </c>
      <c r="E285" s="46" t="s">
        <v>693</v>
      </c>
      <c r="F285" s="25" t="s">
        <v>701</v>
      </c>
      <c r="G285" s="28">
        <v>500</v>
      </c>
    </row>
    <row r="286" ht="28.5" spans="1:7">
      <c r="A286" s="22">
        <v>281</v>
      </c>
      <c r="B286" s="47" t="s">
        <v>702</v>
      </c>
      <c r="C286" s="46" t="s">
        <v>9</v>
      </c>
      <c r="D286" s="25" t="s">
        <v>703</v>
      </c>
      <c r="E286" s="46" t="s">
        <v>693</v>
      </c>
      <c r="F286" s="25" t="s">
        <v>704</v>
      </c>
      <c r="G286" s="26">
        <v>500</v>
      </c>
    </row>
    <row r="287" ht="28.5" spans="1:7">
      <c r="A287" s="27">
        <v>282</v>
      </c>
      <c r="B287" s="47" t="s">
        <v>705</v>
      </c>
      <c r="C287" s="46" t="s">
        <v>9</v>
      </c>
      <c r="D287" s="25" t="s">
        <v>706</v>
      </c>
      <c r="E287" s="46" t="s">
        <v>693</v>
      </c>
      <c r="F287" s="25" t="s">
        <v>707</v>
      </c>
      <c r="G287" s="28">
        <v>500</v>
      </c>
    </row>
    <row r="288" ht="28.5" spans="1:7">
      <c r="A288" s="22">
        <v>283</v>
      </c>
      <c r="B288" s="47" t="s">
        <v>708</v>
      </c>
      <c r="C288" s="46" t="s">
        <v>9</v>
      </c>
      <c r="D288" s="25" t="s">
        <v>421</v>
      </c>
      <c r="E288" s="46" t="s">
        <v>693</v>
      </c>
      <c r="F288" s="25" t="s">
        <v>701</v>
      </c>
      <c r="G288" s="26">
        <v>500</v>
      </c>
    </row>
    <row r="289" ht="28.5" spans="1:7">
      <c r="A289" s="27">
        <v>284</v>
      </c>
      <c r="B289" s="47" t="s">
        <v>36</v>
      </c>
      <c r="C289" s="46" t="s">
        <v>9</v>
      </c>
      <c r="D289" s="25" t="s">
        <v>424</v>
      </c>
      <c r="E289" s="46" t="s">
        <v>693</v>
      </c>
      <c r="F289" s="25" t="s">
        <v>709</v>
      </c>
      <c r="G289" s="28">
        <v>500</v>
      </c>
    </row>
    <row r="290" ht="28.5" spans="1:7">
      <c r="A290" s="22">
        <v>285</v>
      </c>
      <c r="B290" s="47" t="s">
        <v>702</v>
      </c>
      <c r="C290" s="46" t="s">
        <v>9</v>
      </c>
      <c r="D290" s="25" t="s">
        <v>698</v>
      </c>
      <c r="E290" s="46" t="s">
        <v>693</v>
      </c>
      <c r="F290" s="25" t="s">
        <v>710</v>
      </c>
      <c r="G290" s="26">
        <v>500</v>
      </c>
    </row>
    <row r="291" ht="28.5" spans="1:7">
      <c r="A291" s="27">
        <v>286</v>
      </c>
      <c r="B291" s="47" t="s">
        <v>711</v>
      </c>
      <c r="C291" s="46" t="s">
        <v>9</v>
      </c>
      <c r="D291" s="25" t="s">
        <v>698</v>
      </c>
      <c r="E291" s="46" t="s">
        <v>693</v>
      </c>
      <c r="F291" s="25" t="s">
        <v>710</v>
      </c>
      <c r="G291" s="28">
        <v>500</v>
      </c>
    </row>
    <row r="292" ht="28.5" spans="1:7">
      <c r="A292" s="22">
        <v>287</v>
      </c>
      <c r="B292" s="47" t="s">
        <v>712</v>
      </c>
      <c r="C292" s="46" t="s">
        <v>9</v>
      </c>
      <c r="D292" s="25" t="s">
        <v>421</v>
      </c>
      <c r="E292" s="46" t="s">
        <v>693</v>
      </c>
      <c r="F292" s="25" t="s">
        <v>713</v>
      </c>
      <c r="G292" s="26">
        <v>500</v>
      </c>
    </row>
    <row r="293" ht="28.5" spans="1:7">
      <c r="A293" s="27">
        <v>288</v>
      </c>
      <c r="B293" s="47" t="s">
        <v>714</v>
      </c>
      <c r="C293" s="46" t="s">
        <v>9</v>
      </c>
      <c r="D293" s="25" t="s">
        <v>715</v>
      </c>
      <c r="E293" s="46" t="s">
        <v>693</v>
      </c>
      <c r="F293" s="25" t="s">
        <v>716</v>
      </c>
      <c r="G293" s="28">
        <v>500</v>
      </c>
    </row>
    <row r="294" ht="28.5" spans="1:7">
      <c r="A294" s="22">
        <v>289</v>
      </c>
      <c r="B294" s="47" t="s">
        <v>714</v>
      </c>
      <c r="C294" s="46" t="s">
        <v>9</v>
      </c>
      <c r="D294" s="25" t="s">
        <v>717</v>
      </c>
      <c r="E294" s="46" t="s">
        <v>693</v>
      </c>
      <c r="F294" s="25" t="s">
        <v>718</v>
      </c>
      <c r="G294" s="26">
        <v>500</v>
      </c>
    </row>
    <row r="295" ht="28.5" spans="1:7">
      <c r="A295" s="27">
        <v>290</v>
      </c>
      <c r="B295" s="47" t="s">
        <v>455</v>
      </c>
      <c r="C295" s="46" t="s">
        <v>9</v>
      </c>
      <c r="D295" s="25" t="s">
        <v>719</v>
      </c>
      <c r="E295" s="46" t="s">
        <v>693</v>
      </c>
      <c r="F295" s="25" t="s">
        <v>720</v>
      </c>
      <c r="G295" s="28">
        <v>500</v>
      </c>
    </row>
    <row r="296" ht="28.5" spans="1:7">
      <c r="A296" s="22">
        <v>291</v>
      </c>
      <c r="B296" s="47" t="s">
        <v>556</v>
      </c>
      <c r="C296" s="46" t="s">
        <v>9</v>
      </c>
      <c r="D296" s="25" t="s">
        <v>721</v>
      </c>
      <c r="E296" s="46" t="s">
        <v>693</v>
      </c>
      <c r="F296" s="25" t="s">
        <v>722</v>
      </c>
      <c r="G296" s="26">
        <v>500</v>
      </c>
    </row>
    <row r="297" ht="28.5" spans="1:7">
      <c r="A297" s="27">
        <v>292</v>
      </c>
      <c r="B297" s="47" t="s">
        <v>723</v>
      </c>
      <c r="C297" s="46" t="s">
        <v>14</v>
      </c>
      <c r="D297" s="25" t="s">
        <v>724</v>
      </c>
      <c r="E297" s="46" t="s">
        <v>693</v>
      </c>
      <c r="F297" s="25" t="s">
        <v>725</v>
      </c>
      <c r="G297" s="28">
        <v>500</v>
      </c>
    </row>
    <row r="298" ht="28.5" spans="1:7">
      <c r="A298" s="22">
        <v>293</v>
      </c>
      <c r="B298" s="25" t="s">
        <v>726</v>
      </c>
      <c r="C298" s="29" t="s">
        <v>9</v>
      </c>
      <c r="D298" s="25" t="s">
        <v>417</v>
      </c>
      <c r="E298" s="46" t="s">
        <v>693</v>
      </c>
      <c r="F298" s="25" t="s">
        <v>727</v>
      </c>
      <c r="G298" s="26">
        <v>500</v>
      </c>
    </row>
    <row r="299" ht="28.5" spans="1:7">
      <c r="A299" s="27">
        <v>294</v>
      </c>
      <c r="B299" s="25" t="s">
        <v>728</v>
      </c>
      <c r="C299" s="29" t="s">
        <v>9</v>
      </c>
      <c r="D299" s="25" t="s">
        <v>715</v>
      </c>
      <c r="E299" s="46" t="s">
        <v>693</v>
      </c>
      <c r="F299" s="25" t="s">
        <v>729</v>
      </c>
      <c r="G299" s="28">
        <v>500</v>
      </c>
    </row>
    <row r="300" ht="28.5" spans="1:7">
      <c r="A300" s="22">
        <v>295</v>
      </c>
      <c r="B300" s="25" t="s">
        <v>730</v>
      </c>
      <c r="C300" s="29" t="s">
        <v>14</v>
      </c>
      <c r="D300" s="25" t="s">
        <v>443</v>
      </c>
      <c r="E300" s="46" t="s">
        <v>693</v>
      </c>
      <c r="F300" s="25" t="s">
        <v>727</v>
      </c>
      <c r="G300" s="26">
        <v>500</v>
      </c>
    </row>
    <row r="301" ht="28.5" spans="1:7">
      <c r="A301" s="27">
        <v>296</v>
      </c>
      <c r="B301" s="47" t="s">
        <v>83</v>
      </c>
      <c r="C301" s="46" t="s">
        <v>9</v>
      </c>
      <c r="D301" s="25" t="s">
        <v>731</v>
      </c>
      <c r="E301" s="46" t="s">
        <v>693</v>
      </c>
      <c r="F301" s="25" t="s">
        <v>732</v>
      </c>
      <c r="G301" s="28">
        <v>500</v>
      </c>
    </row>
    <row r="302" ht="28.5" spans="1:7">
      <c r="A302" s="22">
        <v>297</v>
      </c>
      <c r="B302" s="47" t="s">
        <v>733</v>
      </c>
      <c r="C302" s="46" t="s">
        <v>9</v>
      </c>
      <c r="D302" s="25" t="s">
        <v>734</v>
      </c>
      <c r="E302" s="46" t="s">
        <v>693</v>
      </c>
      <c r="F302" s="25" t="s">
        <v>735</v>
      </c>
      <c r="G302" s="26">
        <v>500</v>
      </c>
    </row>
    <row r="303" ht="28.5" spans="1:7">
      <c r="A303" s="27">
        <v>298</v>
      </c>
      <c r="B303" s="47" t="s">
        <v>736</v>
      </c>
      <c r="C303" s="46" t="s">
        <v>9</v>
      </c>
      <c r="D303" s="25" t="s">
        <v>737</v>
      </c>
      <c r="E303" s="46" t="s">
        <v>693</v>
      </c>
      <c r="F303" s="25" t="s">
        <v>738</v>
      </c>
      <c r="G303" s="28">
        <v>500</v>
      </c>
    </row>
    <row r="304" ht="28.5" spans="1:7">
      <c r="A304" s="22">
        <v>299</v>
      </c>
      <c r="B304" s="47" t="s">
        <v>739</v>
      </c>
      <c r="C304" s="46" t="s">
        <v>14</v>
      </c>
      <c r="D304" s="25" t="s">
        <v>740</v>
      </c>
      <c r="E304" s="46" t="s">
        <v>693</v>
      </c>
      <c r="F304" s="25" t="s">
        <v>741</v>
      </c>
      <c r="G304" s="26">
        <v>500</v>
      </c>
    </row>
    <row r="305" ht="28.5" spans="1:7">
      <c r="A305" s="27">
        <v>300</v>
      </c>
      <c r="B305" s="47" t="s">
        <v>742</v>
      </c>
      <c r="C305" s="46" t="s">
        <v>9</v>
      </c>
      <c r="D305" s="25" t="s">
        <v>743</v>
      </c>
      <c r="E305" s="46" t="s">
        <v>693</v>
      </c>
      <c r="F305" s="25" t="s">
        <v>744</v>
      </c>
      <c r="G305" s="28">
        <v>500</v>
      </c>
    </row>
    <row r="306" ht="28.5" spans="1:7">
      <c r="A306" s="22">
        <v>301</v>
      </c>
      <c r="B306" s="47" t="s">
        <v>745</v>
      </c>
      <c r="C306" s="46" t="s">
        <v>14</v>
      </c>
      <c r="D306" s="25" t="s">
        <v>746</v>
      </c>
      <c r="E306" s="46" t="s">
        <v>693</v>
      </c>
      <c r="F306" s="25" t="s">
        <v>747</v>
      </c>
      <c r="G306" s="26">
        <v>500</v>
      </c>
    </row>
    <row r="307" ht="28.5" spans="1:7">
      <c r="A307" s="27">
        <v>302</v>
      </c>
      <c r="B307" s="47" t="s">
        <v>748</v>
      </c>
      <c r="C307" s="46" t="s">
        <v>9</v>
      </c>
      <c r="D307" s="25" t="s">
        <v>749</v>
      </c>
      <c r="E307" s="46" t="s">
        <v>693</v>
      </c>
      <c r="F307" s="25" t="s">
        <v>750</v>
      </c>
      <c r="G307" s="28">
        <v>500</v>
      </c>
    </row>
    <row r="308" ht="28.5" spans="1:7">
      <c r="A308" s="22">
        <v>303</v>
      </c>
      <c r="B308" s="47" t="s">
        <v>751</v>
      </c>
      <c r="C308" s="46" t="s">
        <v>9</v>
      </c>
      <c r="D308" s="25" t="s">
        <v>752</v>
      </c>
      <c r="E308" s="46" t="s">
        <v>693</v>
      </c>
      <c r="F308" s="25" t="s">
        <v>753</v>
      </c>
      <c r="G308" s="26">
        <v>500</v>
      </c>
    </row>
    <row r="309" ht="28.5" spans="1:7">
      <c r="A309" s="27">
        <v>304</v>
      </c>
      <c r="B309" s="47" t="s">
        <v>754</v>
      </c>
      <c r="C309" s="46" t="s">
        <v>14</v>
      </c>
      <c r="D309" s="25" t="s">
        <v>755</v>
      </c>
      <c r="E309" s="46" t="s">
        <v>693</v>
      </c>
      <c r="F309" s="25" t="s">
        <v>756</v>
      </c>
      <c r="G309" s="28">
        <v>500</v>
      </c>
    </row>
    <row r="310" ht="28.5" spans="1:7">
      <c r="A310" s="22">
        <v>305</v>
      </c>
      <c r="B310" s="47" t="s">
        <v>757</v>
      </c>
      <c r="C310" s="46" t="s">
        <v>14</v>
      </c>
      <c r="D310" s="25" t="s">
        <v>443</v>
      </c>
      <c r="E310" s="46" t="s">
        <v>693</v>
      </c>
      <c r="F310" s="25" t="s">
        <v>758</v>
      </c>
      <c r="G310" s="26">
        <v>500</v>
      </c>
    </row>
    <row r="311" ht="28.5" spans="1:7">
      <c r="A311" s="27">
        <v>306</v>
      </c>
      <c r="B311" s="47" t="s">
        <v>81</v>
      </c>
      <c r="C311" s="46" t="s">
        <v>9</v>
      </c>
      <c r="D311" s="25" t="s">
        <v>464</v>
      </c>
      <c r="E311" s="46" t="s">
        <v>693</v>
      </c>
      <c r="F311" s="25" t="s">
        <v>759</v>
      </c>
      <c r="G311" s="28">
        <v>500</v>
      </c>
    </row>
    <row r="312" ht="28.5" spans="1:7">
      <c r="A312" s="22">
        <v>307</v>
      </c>
      <c r="B312" s="47" t="s">
        <v>760</v>
      </c>
      <c r="C312" s="46" t="s">
        <v>9</v>
      </c>
      <c r="D312" s="25" t="s">
        <v>464</v>
      </c>
      <c r="E312" s="46" t="s">
        <v>693</v>
      </c>
      <c r="F312" s="25" t="s">
        <v>761</v>
      </c>
      <c r="G312" s="26">
        <v>500</v>
      </c>
    </row>
    <row r="313" ht="28.5" spans="1:7">
      <c r="A313" s="27">
        <v>308</v>
      </c>
      <c r="B313" s="47" t="s">
        <v>762</v>
      </c>
      <c r="C313" s="46" t="s">
        <v>9</v>
      </c>
      <c r="D313" s="25" t="s">
        <v>715</v>
      </c>
      <c r="E313" s="46" t="s">
        <v>693</v>
      </c>
      <c r="F313" s="25" t="s">
        <v>763</v>
      </c>
      <c r="G313" s="28">
        <v>500</v>
      </c>
    </row>
    <row r="314" ht="28.5" spans="1:7">
      <c r="A314" s="22">
        <v>309</v>
      </c>
      <c r="B314" s="47" t="s">
        <v>764</v>
      </c>
      <c r="C314" s="46" t="s">
        <v>14</v>
      </c>
      <c r="D314" s="25" t="s">
        <v>765</v>
      </c>
      <c r="E314" s="46" t="s">
        <v>693</v>
      </c>
      <c r="F314" s="25" t="s">
        <v>766</v>
      </c>
      <c r="G314" s="26">
        <v>500</v>
      </c>
    </row>
    <row r="315" ht="28.5" spans="1:7">
      <c r="A315" s="27">
        <v>310</v>
      </c>
      <c r="B315" s="47" t="s">
        <v>767</v>
      </c>
      <c r="C315" s="46" t="s">
        <v>9</v>
      </c>
      <c r="D315" s="25" t="s">
        <v>768</v>
      </c>
      <c r="E315" s="46" t="s">
        <v>693</v>
      </c>
      <c r="F315" s="25" t="s">
        <v>769</v>
      </c>
      <c r="G315" s="28">
        <v>500</v>
      </c>
    </row>
    <row r="316" ht="28.5" spans="1:7">
      <c r="A316" s="22">
        <v>311</v>
      </c>
      <c r="B316" s="47" t="s">
        <v>770</v>
      </c>
      <c r="C316" s="46" t="s">
        <v>9</v>
      </c>
      <c r="D316" s="25" t="s">
        <v>771</v>
      </c>
      <c r="E316" s="46" t="s">
        <v>693</v>
      </c>
      <c r="F316" s="25" t="s">
        <v>772</v>
      </c>
      <c r="G316" s="26">
        <v>500</v>
      </c>
    </row>
    <row r="317" ht="28.5" spans="1:7">
      <c r="A317" s="27">
        <v>312</v>
      </c>
      <c r="B317" s="47" t="s">
        <v>773</v>
      </c>
      <c r="C317" s="46" t="s">
        <v>9</v>
      </c>
      <c r="D317" s="25" t="s">
        <v>734</v>
      </c>
      <c r="E317" s="46" t="s">
        <v>693</v>
      </c>
      <c r="F317" s="25" t="s">
        <v>774</v>
      </c>
      <c r="G317" s="28">
        <v>500</v>
      </c>
    </row>
    <row r="318" ht="14.25" spans="1:7">
      <c r="A318" s="22">
        <v>313</v>
      </c>
      <c r="B318" s="38" t="s">
        <v>775</v>
      </c>
      <c r="C318" s="28" t="s">
        <v>9</v>
      </c>
      <c r="D318" s="38" t="s">
        <v>776</v>
      </c>
      <c r="E318" s="28" t="s">
        <v>777</v>
      </c>
      <c r="F318" s="39" t="s">
        <v>778</v>
      </c>
      <c r="G318" s="26">
        <v>500</v>
      </c>
    </row>
    <row r="319" ht="14.25" spans="1:7">
      <c r="A319" s="27">
        <v>314</v>
      </c>
      <c r="B319" s="38" t="s">
        <v>779</v>
      </c>
      <c r="C319" s="28" t="s">
        <v>9</v>
      </c>
      <c r="D319" s="38" t="s">
        <v>780</v>
      </c>
      <c r="E319" s="28" t="s">
        <v>777</v>
      </c>
      <c r="F319" s="39" t="s">
        <v>781</v>
      </c>
      <c r="G319" s="28">
        <v>500</v>
      </c>
    </row>
    <row r="320" ht="14.25" spans="1:7">
      <c r="A320" s="22">
        <v>315</v>
      </c>
      <c r="B320" s="38" t="s">
        <v>782</v>
      </c>
      <c r="C320" s="28" t="s">
        <v>9</v>
      </c>
      <c r="D320" s="38" t="s">
        <v>783</v>
      </c>
      <c r="E320" s="28" t="s">
        <v>777</v>
      </c>
      <c r="F320" s="39" t="s">
        <v>784</v>
      </c>
      <c r="G320" s="26">
        <v>500</v>
      </c>
    </row>
    <row r="321" ht="14.25" spans="1:7">
      <c r="A321" s="27">
        <v>316</v>
      </c>
      <c r="B321" s="38" t="s">
        <v>785</v>
      </c>
      <c r="C321" s="28" t="s">
        <v>9</v>
      </c>
      <c r="D321" s="38" t="s">
        <v>786</v>
      </c>
      <c r="E321" s="28" t="s">
        <v>777</v>
      </c>
      <c r="F321" s="39" t="s">
        <v>787</v>
      </c>
      <c r="G321" s="28">
        <v>500</v>
      </c>
    </row>
    <row r="322" ht="14.25" spans="1:7">
      <c r="A322" s="22">
        <v>317</v>
      </c>
      <c r="B322" s="38" t="s">
        <v>788</v>
      </c>
      <c r="C322" s="28" t="s">
        <v>9</v>
      </c>
      <c r="D322" s="38" t="s">
        <v>789</v>
      </c>
      <c r="E322" s="28" t="s">
        <v>777</v>
      </c>
      <c r="F322" s="39" t="s">
        <v>790</v>
      </c>
      <c r="G322" s="26">
        <v>500</v>
      </c>
    </row>
    <row r="323" ht="14.25" spans="1:7">
      <c r="A323" s="27">
        <v>318</v>
      </c>
      <c r="B323" s="38" t="s">
        <v>791</v>
      </c>
      <c r="C323" s="28" t="s">
        <v>9</v>
      </c>
      <c r="D323" s="38" t="s">
        <v>792</v>
      </c>
      <c r="E323" s="28" t="s">
        <v>777</v>
      </c>
      <c r="F323" s="39" t="s">
        <v>790</v>
      </c>
      <c r="G323" s="28">
        <v>500</v>
      </c>
    </row>
    <row r="324" ht="14.25" spans="1:7">
      <c r="A324" s="22">
        <v>319</v>
      </c>
      <c r="B324" s="38" t="s">
        <v>793</v>
      </c>
      <c r="C324" s="28" t="s">
        <v>14</v>
      </c>
      <c r="D324" s="38" t="s">
        <v>794</v>
      </c>
      <c r="E324" s="28" t="s">
        <v>777</v>
      </c>
      <c r="F324" s="39" t="s">
        <v>795</v>
      </c>
      <c r="G324" s="26">
        <v>500</v>
      </c>
    </row>
    <row r="325" ht="28.5" spans="1:7">
      <c r="A325" s="27">
        <v>320</v>
      </c>
      <c r="B325" s="25" t="s">
        <v>311</v>
      </c>
      <c r="C325" s="29" t="s">
        <v>9</v>
      </c>
      <c r="D325" s="48" t="s">
        <v>796</v>
      </c>
      <c r="E325" s="24" t="s">
        <v>797</v>
      </c>
      <c r="F325" s="25" t="s">
        <v>798</v>
      </c>
      <c r="G325" s="28">
        <v>500</v>
      </c>
    </row>
    <row r="326" ht="28.5" spans="1:7">
      <c r="A326" s="22">
        <v>321</v>
      </c>
      <c r="B326" s="25" t="s">
        <v>799</v>
      </c>
      <c r="C326" s="29" t="s">
        <v>14</v>
      </c>
      <c r="D326" s="23" t="s">
        <v>800</v>
      </c>
      <c r="E326" s="24" t="s">
        <v>797</v>
      </c>
      <c r="F326" s="25" t="s">
        <v>801</v>
      </c>
      <c r="G326" s="26">
        <v>500</v>
      </c>
    </row>
    <row r="327" ht="30" customHeight="1" spans="1:7">
      <c r="A327" s="27">
        <v>322</v>
      </c>
      <c r="B327" s="25" t="s">
        <v>802</v>
      </c>
      <c r="C327" s="29" t="s">
        <v>9</v>
      </c>
      <c r="D327" s="39" t="s">
        <v>803</v>
      </c>
      <c r="E327" s="24" t="s">
        <v>797</v>
      </c>
      <c r="F327" s="25" t="s">
        <v>804</v>
      </c>
      <c r="G327" s="28">
        <v>500</v>
      </c>
    </row>
    <row r="328" ht="30" customHeight="1" spans="1:7">
      <c r="A328" s="22">
        <v>323</v>
      </c>
      <c r="B328" s="25" t="s">
        <v>805</v>
      </c>
      <c r="C328" s="29" t="s">
        <v>9</v>
      </c>
      <c r="D328" s="23" t="s">
        <v>806</v>
      </c>
      <c r="E328" s="24" t="s">
        <v>797</v>
      </c>
      <c r="F328" s="25" t="s">
        <v>807</v>
      </c>
      <c r="G328" s="26">
        <v>500</v>
      </c>
    </row>
    <row r="329" ht="28.5" spans="1:7">
      <c r="A329" s="27">
        <v>324</v>
      </c>
      <c r="B329" s="25" t="s">
        <v>808</v>
      </c>
      <c r="C329" s="29" t="s">
        <v>9</v>
      </c>
      <c r="D329" s="39" t="s">
        <v>809</v>
      </c>
      <c r="E329" s="24" t="s">
        <v>797</v>
      </c>
      <c r="F329" s="25" t="s">
        <v>810</v>
      </c>
      <c r="G329" s="28">
        <v>500</v>
      </c>
    </row>
    <row r="330" ht="28.5" spans="1:7">
      <c r="A330" s="22">
        <v>325</v>
      </c>
      <c r="B330" s="25" t="s">
        <v>811</v>
      </c>
      <c r="C330" s="29" t="s">
        <v>9</v>
      </c>
      <c r="D330" s="23" t="s">
        <v>812</v>
      </c>
      <c r="E330" s="24" t="s">
        <v>797</v>
      </c>
      <c r="F330" s="25" t="s">
        <v>813</v>
      </c>
      <c r="G330" s="26">
        <v>500</v>
      </c>
    </row>
    <row r="331" ht="28.5" spans="1:7">
      <c r="A331" s="27">
        <v>326</v>
      </c>
      <c r="B331" s="25" t="s">
        <v>802</v>
      </c>
      <c r="C331" s="29" t="s">
        <v>9</v>
      </c>
      <c r="D331" s="39" t="s">
        <v>814</v>
      </c>
      <c r="E331" s="24" t="s">
        <v>797</v>
      </c>
      <c r="F331" s="25" t="s">
        <v>815</v>
      </c>
      <c r="G331" s="28">
        <v>500</v>
      </c>
    </row>
    <row r="332" ht="28.5" spans="1:7">
      <c r="A332" s="22">
        <v>327</v>
      </c>
      <c r="B332" s="25" t="s">
        <v>816</v>
      </c>
      <c r="C332" s="29" t="s">
        <v>14</v>
      </c>
      <c r="D332" s="23" t="s">
        <v>817</v>
      </c>
      <c r="E332" s="24" t="s">
        <v>797</v>
      </c>
      <c r="F332" s="25" t="s">
        <v>818</v>
      </c>
      <c r="G332" s="26">
        <v>500</v>
      </c>
    </row>
    <row r="333" ht="28.5" spans="1:7">
      <c r="A333" s="27">
        <v>328</v>
      </c>
      <c r="B333" s="25" t="s">
        <v>819</v>
      </c>
      <c r="C333" s="29" t="s">
        <v>9</v>
      </c>
      <c r="D333" s="39" t="s">
        <v>820</v>
      </c>
      <c r="E333" s="24" t="s">
        <v>797</v>
      </c>
      <c r="F333" s="25" t="s">
        <v>821</v>
      </c>
      <c r="G333" s="28">
        <v>500</v>
      </c>
    </row>
    <row r="334" ht="28.5" spans="1:7">
      <c r="A334" s="22">
        <v>329</v>
      </c>
      <c r="B334" s="25" t="s">
        <v>822</v>
      </c>
      <c r="C334" s="29" t="s">
        <v>9</v>
      </c>
      <c r="D334" s="23" t="s">
        <v>803</v>
      </c>
      <c r="E334" s="24" t="s">
        <v>797</v>
      </c>
      <c r="F334" s="25" t="s">
        <v>823</v>
      </c>
      <c r="G334" s="26">
        <v>500</v>
      </c>
    </row>
    <row r="335" ht="28.5" spans="1:7">
      <c r="A335" s="27">
        <v>330</v>
      </c>
      <c r="B335" s="25" t="s">
        <v>824</v>
      </c>
      <c r="C335" s="29" t="s">
        <v>9</v>
      </c>
      <c r="D335" s="39" t="s">
        <v>825</v>
      </c>
      <c r="E335" s="24" t="s">
        <v>797</v>
      </c>
      <c r="F335" s="25" t="s">
        <v>826</v>
      </c>
      <c r="G335" s="28">
        <v>500</v>
      </c>
    </row>
    <row r="336" ht="30" customHeight="1" spans="1:7">
      <c r="A336" s="22">
        <v>331</v>
      </c>
      <c r="B336" s="25" t="s">
        <v>237</v>
      </c>
      <c r="C336" s="29" t="s">
        <v>9</v>
      </c>
      <c r="D336" s="39" t="s">
        <v>827</v>
      </c>
      <c r="E336" s="24" t="s">
        <v>797</v>
      </c>
      <c r="F336" s="25" t="s">
        <v>828</v>
      </c>
      <c r="G336" s="26">
        <v>500</v>
      </c>
    </row>
    <row r="337" ht="30" customHeight="1" spans="1:7">
      <c r="A337" s="27">
        <v>332</v>
      </c>
      <c r="B337" s="25" t="s">
        <v>829</v>
      </c>
      <c r="C337" s="29" t="s">
        <v>9</v>
      </c>
      <c r="D337" s="23" t="s">
        <v>830</v>
      </c>
      <c r="E337" s="24" t="s">
        <v>797</v>
      </c>
      <c r="F337" s="25" t="s">
        <v>831</v>
      </c>
      <c r="G337" s="28">
        <v>500</v>
      </c>
    </row>
    <row r="338" ht="30" customHeight="1" spans="1:7">
      <c r="A338" s="22">
        <v>333</v>
      </c>
      <c r="B338" s="25" t="s">
        <v>832</v>
      </c>
      <c r="C338" s="29" t="s">
        <v>14</v>
      </c>
      <c r="D338" s="39" t="s">
        <v>833</v>
      </c>
      <c r="E338" s="24" t="s">
        <v>797</v>
      </c>
      <c r="F338" s="25" t="s">
        <v>834</v>
      </c>
      <c r="G338" s="26">
        <v>500</v>
      </c>
    </row>
    <row r="339" ht="30" customHeight="1" spans="1:7">
      <c r="A339" s="27">
        <v>334</v>
      </c>
      <c r="B339" s="25" t="s">
        <v>835</v>
      </c>
      <c r="C339" s="29" t="s">
        <v>9</v>
      </c>
      <c r="D339" s="23" t="s">
        <v>814</v>
      </c>
      <c r="E339" s="24" t="s">
        <v>797</v>
      </c>
      <c r="F339" s="25" t="s">
        <v>836</v>
      </c>
      <c r="G339" s="28">
        <v>500</v>
      </c>
    </row>
    <row r="340" ht="30" customHeight="1" spans="1:7">
      <c r="A340" s="22">
        <v>335</v>
      </c>
      <c r="B340" s="25" t="s">
        <v>837</v>
      </c>
      <c r="C340" s="29" t="s">
        <v>9</v>
      </c>
      <c r="D340" s="39" t="s">
        <v>838</v>
      </c>
      <c r="E340" s="24" t="s">
        <v>797</v>
      </c>
      <c r="F340" s="25" t="s">
        <v>839</v>
      </c>
      <c r="G340" s="26">
        <v>500</v>
      </c>
    </row>
    <row r="341" ht="30" customHeight="1" spans="1:7">
      <c r="A341" s="27">
        <v>336</v>
      </c>
      <c r="B341" s="25" t="s">
        <v>840</v>
      </c>
      <c r="C341" s="29" t="s">
        <v>9</v>
      </c>
      <c r="D341" s="23" t="s">
        <v>814</v>
      </c>
      <c r="E341" s="24" t="s">
        <v>797</v>
      </c>
      <c r="F341" s="49" t="s">
        <v>690</v>
      </c>
      <c r="G341" s="28">
        <v>500</v>
      </c>
    </row>
    <row r="342" ht="28.5" spans="1:7">
      <c r="A342" s="22">
        <v>337</v>
      </c>
      <c r="B342" s="25" t="s">
        <v>841</v>
      </c>
      <c r="C342" s="29" t="s">
        <v>14</v>
      </c>
      <c r="D342" s="39" t="s">
        <v>842</v>
      </c>
      <c r="E342" s="24" t="s">
        <v>797</v>
      </c>
      <c r="F342" s="25" t="s">
        <v>843</v>
      </c>
      <c r="G342" s="26">
        <v>500</v>
      </c>
    </row>
    <row r="343" ht="28.5" spans="1:7">
      <c r="A343" s="27">
        <v>338</v>
      </c>
      <c r="B343" s="50" t="s">
        <v>844</v>
      </c>
      <c r="C343" s="51" t="s">
        <v>9</v>
      </c>
      <c r="D343" s="23" t="s">
        <v>845</v>
      </c>
      <c r="E343" s="24" t="s">
        <v>797</v>
      </c>
      <c r="F343" s="50" t="s">
        <v>846</v>
      </c>
      <c r="G343" s="28">
        <v>500</v>
      </c>
    </row>
    <row r="344" s="6" customFormat="1" ht="28.5" spans="1:7">
      <c r="A344" s="22">
        <v>339</v>
      </c>
      <c r="B344" s="37" t="s">
        <v>672</v>
      </c>
      <c r="C344" s="52" t="s">
        <v>9</v>
      </c>
      <c r="D344" s="39" t="s">
        <v>827</v>
      </c>
      <c r="E344" s="24" t="s">
        <v>797</v>
      </c>
      <c r="F344" s="37" t="s">
        <v>847</v>
      </c>
      <c r="G344" s="26">
        <v>500</v>
      </c>
    </row>
    <row r="345" ht="28.5" spans="1:7">
      <c r="A345" s="27">
        <v>340</v>
      </c>
      <c r="B345" s="37" t="s">
        <v>848</v>
      </c>
      <c r="C345" s="52" t="s">
        <v>14</v>
      </c>
      <c r="D345" s="23" t="s">
        <v>849</v>
      </c>
      <c r="E345" s="24" t="s">
        <v>797</v>
      </c>
      <c r="F345" s="37" t="s">
        <v>850</v>
      </c>
      <c r="G345" s="28">
        <v>500</v>
      </c>
    </row>
    <row r="346" ht="28.5" spans="1:7">
      <c r="A346" s="22">
        <v>341</v>
      </c>
      <c r="B346" s="37" t="s">
        <v>851</v>
      </c>
      <c r="C346" s="52" t="s">
        <v>9</v>
      </c>
      <c r="D346" s="39" t="s">
        <v>852</v>
      </c>
      <c r="E346" s="24" t="s">
        <v>797</v>
      </c>
      <c r="F346" s="37" t="s">
        <v>853</v>
      </c>
      <c r="G346" s="26">
        <v>500</v>
      </c>
    </row>
    <row r="347" ht="28.5" spans="1:7">
      <c r="A347" s="27">
        <v>342</v>
      </c>
      <c r="B347" s="37" t="s">
        <v>854</v>
      </c>
      <c r="C347" s="52" t="s">
        <v>9</v>
      </c>
      <c r="D347" s="23" t="s">
        <v>820</v>
      </c>
      <c r="E347" s="24" t="s">
        <v>797</v>
      </c>
      <c r="F347" s="37" t="s">
        <v>855</v>
      </c>
      <c r="G347" s="28">
        <v>500</v>
      </c>
    </row>
    <row r="348" s="6" customFormat="1" ht="28.5" spans="1:7">
      <c r="A348" s="22">
        <v>343</v>
      </c>
      <c r="B348" s="37" t="s">
        <v>402</v>
      </c>
      <c r="C348" s="52" t="s">
        <v>14</v>
      </c>
      <c r="D348" s="39" t="s">
        <v>856</v>
      </c>
      <c r="E348" s="24" t="s">
        <v>797</v>
      </c>
      <c r="F348" s="37" t="s">
        <v>857</v>
      </c>
      <c r="G348" s="26">
        <v>500</v>
      </c>
    </row>
    <row r="349" s="6" customFormat="1" ht="28.5" spans="1:7">
      <c r="A349" s="27">
        <v>344</v>
      </c>
      <c r="B349" s="37" t="s">
        <v>858</v>
      </c>
      <c r="C349" s="52" t="s">
        <v>9</v>
      </c>
      <c r="D349" s="23" t="s">
        <v>859</v>
      </c>
      <c r="E349" s="24" t="s">
        <v>797</v>
      </c>
      <c r="F349" s="37" t="s">
        <v>860</v>
      </c>
      <c r="G349" s="28">
        <v>500</v>
      </c>
    </row>
    <row r="350" ht="28.5" spans="1:7">
      <c r="A350" s="22">
        <v>345</v>
      </c>
      <c r="B350" s="37" t="s">
        <v>861</v>
      </c>
      <c r="C350" s="52" t="s">
        <v>9</v>
      </c>
      <c r="D350" s="39" t="s">
        <v>862</v>
      </c>
      <c r="E350" s="24" t="s">
        <v>797</v>
      </c>
      <c r="F350" s="25" t="s">
        <v>863</v>
      </c>
      <c r="G350" s="26">
        <v>500</v>
      </c>
    </row>
    <row r="351" ht="28.5" spans="1:7">
      <c r="A351" s="27">
        <v>346</v>
      </c>
      <c r="B351" s="37" t="s">
        <v>864</v>
      </c>
      <c r="C351" s="52" t="s">
        <v>14</v>
      </c>
      <c r="D351" s="23" t="s">
        <v>865</v>
      </c>
      <c r="E351" s="24" t="s">
        <v>797</v>
      </c>
      <c r="F351" s="25" t="s">
        <v>866</v>
      </c>
      <c r="G351" s="28">
        <v>500</v>
      </c>
    </row>
    <row r="352" ht="28.5" spans="1:7">
      <c r="A352" s="22">
        <v>347</v>
      </c>
      <c r="B352" s="37" t="s">
        <v>867</v>
      </c>
      <c r="C352" s="52" t="s">
        <v>14</v>
      </c>
      <c r="D352" s="39" t="s">
        <v>868</v>
      </c>
      <c r="E352" s="24" t="s">
        <v>797</v>
      </c>
      <c r="F352" s="25" t="s">
        <v>869</v>
      </c>
      <c r="G352" s="26">
        <v>500</v>
      </c>
    </row>
    <row r="353" ht="28.5" spans="1:7">
      <c r="A353" s="27">
        <v>348</v>
      </c>
      <c r="B353" s="37" t="s">
        <v>870</v>
      </c>
      <c r="C353" s="52" t="s">
        <v>9</v>
      </c>
      <c r="D353" s="23" t="s">
        <v>871</v>
      </c>
      <c r="E353" s="24" t="s">
        <v>797</v>
      </c>
      <c r="F353" s="25" t="s">
        <v>872</v>
      </c>
      <c r="G353" s="28">
        <v>500</v>
      </c>
    </row>
    <row r="354" ht="28.5" spans="1:7">
      <c r="A354" s="22">
        <v>349</v>
      </c>
      <c r="B354" s="37" t="s">
        <v>873</v>
      </c>
      <c r="C354" s="52" t="s">
        <v>9</v>
      </c>
      <c r="D354" s="39" t="s">
        <v>874</v>
      </c>
      <c r="E354" s="24" t="s">
        <v>797</v>
      </c>
      <c r="F354" s="25" t="s">
        <v>875</v>
      </c>
      <c r="G354" s="26">
        <v>500</v>
      </c>
    </row>
    <row r="355" s="6" customFormat="1" ht="28.5" spans="1:7">
      <c r="A355" s="27">
        <v>350</v>
      </c>
      <c r="B355" s="37" t="s">
        <v>876</v>
      </c>
      <c r="C355" s="52" t="s">
        <v>14</v>
      </c>
      <c r="D355" s="37" t="s">
        <v>877</v>
      </c>
      <c r="E355" s="24" t="s">
        <v>797</v>
      </c>
      <c r="F355" s="25" t="s">
        <v>878</v>
      </c>
      <c r="G355" s="28">
        <v>500</v>
      </c>
    </row>
    <row r="356" ht="28.5" spans="1:7">
      <c r="A356" s="22">
        <v>351</v>
      </c>
      <c r="B356" s="37" t="s">
        <v>879</v>
      </c>
      <c r="C356" s="52" t="s">
        <v>9</v>
      </c>
      <c r="D356" s="37" t="s">
        <v>862</v>
      </c>
      <c r="E356" s="24" t="s">
        <v>797</v>
      </c>
      <c r="F356" s="25" t="s">
        <v>880</v>
      </c>
      <c r="G356" s="26">
        <v>500</v>
      </c>
    </row>
    <row r="357" ht="28.5" spans="1:7">
      <c r="A357" s="27">
        <v>352</v>
      </c>
      <c r="B357" s="37" t="s">
        <v>881</v>
      </c>
      <c r="C357" s="52" t="s">
        <v>9</v>
      </c>
      <c r="D357" s="37" t="s">
        <v>882</v>
      </c>
      <c r="E357" s="24" t="s">
        <v>797</v>
      </c>
      <c r="F357" s="25" t="s">
        <v>883</v>
      </c>
      <c r="G357" s="28">
        <v>500</v>
      </c>
    </row>
    <row r="358" s="6" customFormat="1" ht="28.5" spans="1:7">
      <c r="A358" s="22">
        <v>353</v>
      </c>
      <c r="B358" s="37" t="s">
        <v>884</v>
      </c>
      <c r="C358" s="52" t="s">
        <v>14</v>
      </c>
      <c r="D358" s="37" t="s">
        <v>885</v>
      </c>
      <c r="E358" s="24" t="s">
        <v>797</v>
      </c>
      <c r="F358" s="25" t="s">
        <v>886</v>
      </c>
      <c r="G358" s="26">
        <v>500</v>
      </c>
    </row>
    <row r="359" ht="28.5" spans="1:7">
      <c r="A359" s="27">
        <v>354</v>
      </c>
      <c r="B359" s="37" t="s">
        <v>887</v>
      </c>
      <c r="C359" s="52" t="s">
        <v>9</v>
      </c>
      <c r="D359" s="37" t="s">
        <v>888</v>
      </c>
      <c r="E359" s="24" t="s">
        <v>797</v>
      </c>
      <c r="F359" s="25" t="s">
        <v>889</v>
      </c>
      <c r="G359" s="26">
        <v>500</v>
      </c>
    </row>
    <row r="360" ht="28.5" spans="1:7">
      <c r="A360" s="22">
        <v>355</v>
      </c>
      <c r="B360" s="37" t="s">
        <v>890</v>
      </c>
      <c r="C360" s="52" t="s">
        <v>9</v>
      </c>
      <c r="D360" s="37" t="s">
        <v>891</v>
      </c>
      <c r="E360" s="24" t="s">
        <v>797</v>
      </c>
      <c r="F360" s="25" t="s">
        <v>892</v>
      </c>
      <c r="G360" s="28">
        <v>500</v>
      </c>
    </row>
    <row r="361" ht="28.5" spans="1:7">
      <c r="A361" s="27">
        <v>356</v>
      </c>
      <c r="B361" s="37" t="s">
        <v>890</v>
      </c>
      <c r="C361" s="52" t="s">
        <v>9</v>
      </c>
      <c r="D361" s="37" t="s">
        <v>893</v>
      </c>
      <c r="E361" s="24" t="s">
        <v>797</v>
      </c>
      <c r="F361" s="25" t="s">
        <v>894</v>
      </c>
      <c r="G361" s="26">
        <v>500</v>
      </c>
    </row>
    <row r="362" s="6" customFormat="1" ht="28.5" spans="1:7">
      <c r="A362" s="22">
        <v>357</v>
      </c>
      <c r="B362" s="37" t="s">
        <v>895</v>
      </c>
      <c r="C362" s="52" t="s">
        <v>9</v>
      </c>
      <c r="D362" s="37" t="s">
        <v>896</v>
      </c>
      <c r="E362" s="24" t="s">
        <v>797</v>
      </c>
      <c r="F362" s="25" t="s">
        <v>897</v>
      </c>
      <c r="G362" s="28">
        <v>500</v>
      </c>
    </row>
    <row r="363" ht="28.5" spans="1:7">
      <c r="A363" s="27">
        <v>358</v>
      </c>
      <c r="B363" s="37" t="s">
        <v>898</v>
      </c>
      <c r="C363" s="52" t="s">
        <v>14</v>
      </c>
      <c r="D363" s="37" t="s">
        <v>899</v>
      </c>
      <c r="E363" s="24" t="s">
        <v>797</v>
      </c>
      <c r="F363" s="25" t="s">
        <v>900</v>
      </c>
      <c r="G363" s="26">
        <v>500</v>
      </c>
    </row>
    <row r="364" ht="28.5" spans="1:7">
      <c r="A364" s="22">
        <v>359</v>
      </c>
      <c r="B364" s="37" t="s">
        <v>901</v>
      </c>
      <c r="C364" s="52" t="s">
        <v>9</v>
      </c>
      <c r="D364" s="37" t="s">
        <v>820</v>
      </c>
      <c r="E364" s="24" t="s">
        <v>797</v>
      </c>
      <c r="F364" s="25" t="s">
        <v>902</v>
      </c>
      <c r="G364" s="28">
        <v>500</v>
      </c>
    </row>
    <row r="365" ht="28.5" spans="1:7">
      <c r="A365" s="27">
        <v>360</v>
      </c>
      <c r="B365" s="37" t="s">
        <v>544</v>
      </c>
      <c r="C365" s="52" t="s">
        <v>9</v>
      </c>
      <c r="D365" s="37" t="s">
        <v>903</v>
      </c>
      <c r="E365" s="24" t="s">
        <v>797</v>
      </c>
      <c r="F365" s="37" t="s">
        <v>904</v>
      </c>
      <c r="G365" s="26">
        <v>500</v>
      </c>
    </row>
    <row r="366" ht="28.5" spans="1:7">
      <c r="A366" s="22">
        <v>361</v>
      </c>
      <c r="B366" s="37" t="s">
        <v>905</v>
      </c>
      <c r="C366" s="52" t="s">
        <v>9</v>
      </c>
      <c r="D366" s="37" t="s">
        <v>906</v>
      </c>
      <c r="E366" s="24" t="s">
        <v>797</v>
      </c>
      <c r="F366" s="37" t="s">
        <v>907</v>
      </c>
      <c r="G366" s="28">
        <v>500</v>
      </c>
    </row>
    <row r="367" ht="28.5" spans="1:7">
      <c r="A367" s="27">
        <v>362</v>
      </c>
      <c r="B367" s="37" t="s">
        <v>905</v>
      </c>
      <c r="C367" s="52" t="s">
        <v>14</v>
      </c>
      <c r="D367" s="37" t="s">
        <v>908</v>
      </c>
      <c r="E367" s="24" t="s">
        <v>797</v>
      </c>
      <c r="F367" s="37" t="s">
        <v>907</v>
      </c>
      <c r="G367" s="26">
        <v>500</v>
      </c>
    </row>
    <row r="368" ht="28.5" spans="1:7">
      <c r="A368" s="22">
        <v>363</v>
      </c>
      <c r="B368" s="37" t="s">
        <v>455</v>
      </c>
      <c r="C368" s="52" t="s">
        <v>14</v>
      </c>
      <c r="D368" s="37" t="s">
        <v>817</v>
      </c>
      <c r="E368" s="24" t="s">
        <v>797</v>
      </c>
      <c r="F368" s="37" t="s">
        <v>909</v>
      </c>
      <c r="G368" s="28">
        <v>500</v>
      </c>
    </row>
    <row r="369" ht="28.5" spans="1:7">
      <c r="A369" s="27">
        <v>364</v>
      </c>
      <c r="B369" s="37" t="s">
        <v>910</v>
      </c>
      <c r="C369" s="52" t="s">
        <v>9</v>
      </c>
      <c r="D369" s="37" t="s">
        <v>911</v>
      </c>
      <c r="E369" s="24" t="s">
        <v>797</v>
      </c>
      <c r="F369" s="37" t="s">
        <v>912</v>
      </c>
      <c r="G369" s="26">
        <v>500</v>
      </c>
    </row>
    <row r="370" ht="28.5" spans="1:7">
      <c r="A370" s="22">
        <v>365</v>
      </c>
      <c r="B370" s="37" t="s">
        <v>913</v>
      </c>
      <c r="C370" s="52" t="s">
        <v>9</v>
      </c>
      <c r="D370" s="37" t="s">
        <v>874</v>
      </c>
      <c r="E370" s="24" t="s">
        <v>797</v>
      </c>
      <c r="F370" s="37" t="s">
        <v>914</v>
      </c>
      <c r="G370" s="28">
        <v>500</v>
      </c>
    </row>
    <row r="371" ht="28.5" spans="1:7">
      <c r="A371" s="27">
        <v>366</v>
      </c>
      <c r="B371" s="37" t="s">
        <v>915</v>
      </c>
      <c r="C371" s="52" t="s">
        <v>9</v>
      </c>
      <c r="D371" s="37" t="s">
        <v>906</v>
      </c>
      <c r="E371" s="24" t="s">
        <v>797</v>
      </c>
      <c r="F371" s="37" t="s">
        <v>916</v>
      </c>
      <c r="G371" s="26">
        <v>500</v>
      </c>
    </row>
    <row r="372" ht="28.5" spans="1:7">
      <c r="A372" s="22">
        <v>367</v>
      </c>
      <c r="B372" s="37" t="s">
        <v>917</v>
      </c>
      <c r="C372" s="52" t="s">
        <v>9</v>
      </c>
      <c r="D372" s="37" t="s">
        <v>918</v>
      </c>
      <c r="E372" s="24" t="s">
        <v>797</v>
      </c>
      <c r="F372" s="37" t="s">
        <v>919</v>
      </c>
      <c r="G372" s="28">
        <v>500</v>
      </c>
    </row>
    <row r="373" s="6" customFormat="1" ht="28.5" spans="1:7">
      <c r="A373" s="27">
        <v>368</v>
      </c>
      <c r="B373" s="37" t="s">
        <v>920</v>
      </c>
      <c r="C373" s="52" t="s">
        <v>9</v>
      </c>
      <c r="D373" s="37" t="s">
        <v>888</v>
      </c>
      <c r="E373" s="24" t="s">
        <v>797</v>
      </c>
      <c r="F373" s="37" t="s">
        <v>921</v>
      </c>
      <c r="G373" s="26">
        <v>500</v>
      </c>
    </row>
  </sheetData>
  <mergeCells count="11">
    <mergeCell ref="A1:B1"/>
    <mergeCell ref="A2:G2"/>
    <mergeCell ref="A3:D3"/>
    <mergeCell ref="F3:G3"/>
    <mergeCell ref="A4:A5"/>
    <mergeCell ref="B4:B5"/>
    <mergeCell ref="C4:C5"/>
    <mergeCell ref="D4:D5"/>
    <mergeCell ref="E4:E5"/>
    <mergeCell ref="F4:F5"/>
    <mergeCell ref="G4:G5"/>
  </mergeCells>
  <conditionalFormatting sqref="B31">
    <cfRule type="duplicateValues" dxfId="0" priority="7"/>
    <cfRule type="duplicateValues" dxfId="0" priority="6"/>
  </conditionalFormatting>
  <conditionalFormatting sqref="B32:D32">
    <cfRule type="duplicateValues" dxfId="0" priority="5"/>
    <cfRule type="duplicateValues" dxfId="0" priority="4"/>
  </conditionalFormatting>
  <conditionalFormatting sqref="F32">
    <cfRule type="duplicateValues" dxfId="0" priority="2"/>
    <cfRule type="duplicateValues" dxfId="0" priority="1"/>
  </conditionalFormatting>
  <conditionalFormatting sqref="D298:D300">
    <cfRule type="duplicateValues" dxfId="0" priority="3"/>
  </conditionalFormatting>
  <printOptions horizontalCentered="1"/>
  <pageMargins left="0.156944444444444" right="0.156944444444444" top="0.554861111111111" bottom="0.35763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岐山县2026年第三批跨省务工就业一次性 交通补助发放表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QYX</cp:lastModifiedBy>
  <dcterms:created xsi:type="dcterms:W3CDTF">2024-03-28T08:21:00Z</dcterms:created>
  <dcterms:modified xsi:type="dcterms:W3CDTF">2026-09-29T01:23:51Z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E41CE83DAAB546D898FF4BD53ED4152E</vt:lpwstr>
  </property>
  <property fmtid="{D5CDD505-2E9C-101B-9397-08002B2CF9AE}" pid="3" name="KSOProductBuildVer">
    <vt:lpwstr>2052-11.8.2.11542</vt:lpwstr>
  </property>
  <property fmtid="{D5CDD505-2E9C-101B-9397-08002B2CF9AE}" pid="4" name="CalculationRule">
    <vt:i4>0</vt:i4>
  </property>
</Properties>
</file>