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岐山县脱贫劳动力务工就业一次性交通补助汇总表（第三季度）" sheetId="6" r:id="rId1"/>
  </sheets>
  <definedNames>
    <definedName name="_xlnm._FilterDatabase" localSheetId="0" hidden="1">'岐山县脱贫劳动力务工就业一次性交通补助汇总表（第三季度）'!$A$5:$G$349</definedName>
  </definedNames>
  <calcPr calcId="144525"/>
</workbook>
</file>

<file path=xl/sharedStrings.xml><?xml version="1.0" encoding="utf-8"?>
<sst xmlns="http://schemas.openxmlformats.org/spreadsheetml/2006/main" count="1756" uniqueCount="815">
  <si>
    <r>
      <rPr>
        <sz val="15"/>
        <rFont val="黑体"/>
        <charset val="134"/>
      </rPr>
      <t>附件3：</t>
    </r>
  </si>
  <si>
    <t>岐山县2025年第三批脱贫劳动力跨省务工就业一次性交通补助发放表</t>
  </si>
  <si>
    <r>
      <rPr>
        <sz val="12"/>
        <rFont val="仿宋_GB2312"/>
        <charset val="134"/>
      </rPr>
      <t>填报单位（盖章）：</t>
    </r>
    <r>
      <rPr>
        <sz val="12"/>
        <rFont val="Times New Roman"/>
        <charset val="134"/>
      </rPr>
      <t xml:space="preserve">                                                       </t>
    </r>
    <r>
      <rPr>
        <sz val="12"/>
        <rFont val="仿宋_GB2312"/>
        <charset val="134"/>
      </rPr>
      <t>镇主管领导签字：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_GB2312"/>
        <charset val="134"/>
      </rPr>
      <t xml:space="preserve">    填报人：</t>
    </r>
    <r>
      <rPr>
        <sz val="12"/>
        <rFont val="Times New Roman"/>
        <charset val="134"/>
      </rPr>
      <t xml:space="preserve">                     </t>
    </r>
    <r>
      <rPr>
        <sz val="12"/>
        <rFont val="仿宋_GB2312"/>
        <charset val="134"/>
      </rPr>
      <t xml:space="preserve">      </t>
    </r>
  </si>
  <si>
    <t>序号</t>
  </si>
  <si>
    <r>
      <rPr>
        <sz val="10"/>
        <rFont val="仿宋_GB2312"/>
        <charset val="134"/>
      </rPr>
      <t>姓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134"/>
      </rPr>
      <t>名</t>
    </r>
  </si>
  <si>
    <t>性别</t>
  </si>
  <si>
    <t>身份证号</t>
  </si>
  <si>
    <t>镇名</t>
  </si>
  <si>
    <t>就业单位</t>
  </si>
  <si>
    <t>补贴
金额</t>
  </si>
  <si>
    <t>孙*林</t>
  </si>
  <si>
    <t>男</t>
  </si>
  <si>
    <t>610323********0013</t>
  </si>
  <si>
    <t>凤鸣镇</t>
  </si>
  <si>
    <t>中建********有限责任公司</t>
  </si>
  <si>
    <t>王*伟</t>
  </si>
  <si>
    <t>610323********2618</t>
  </si>
  <si>
    <t>河北********雲果品经营部</t>
  </si>
  <si>
    <t>王*</t>
  </si>
  <si>
    <t>北京********限公司</t>
  </si>
  <si>
    <t>张*</t>
  </si>
  <si>
    <t>女</t>
  </si>
  <si>
    <t>610323********6825</t>
  </si>
  <si>
    <t>格道********）有限公司</t>
  </si>
  <si>
    <t>冯*军</t>
  </si>
  <si>
    <t>610323********2637</t>
  </si>
  <si>
    <t>东电********限公司</t>
  </si>
  <si>
    <t>610323********2626</t>
  </si>
  <si>
    <t>普天********</t>
  </si>
  <si>
    <t>党*红</t>
  </si>
  <si>
    <t>610322********1921</t>
  </si>
  <si>
    <t>油运********202室保姆</t>
  </si>
  <si>
    <t>梁*岐</t>
  </si>
  <si>
    <t>610323********2631</t>
  </si>
  <si>
    <t>福建********加工厂</t>
  </si>
  <si>
    <t>巨*</t>
  </si>
  <si>
    <t>610323********2628</t>
  </si>
  <si>
    <t>北京********师事务所</t>
  </si>
  <si>
    <t>610323********2610</t>
  </si>
  <si>
    <t>中检********</t>
  </si>
  <si>
    <t>张*强</t>
  </si>
  <si>
    <t>610323********2678</t>
  </si>
  <si>
    <t>中电********限责任公司</t>
  </si>
  <si>
    <t>刘*</t>
  </si>
  <si>
    <t>610428********1412</t>
  </si>
  <si>
    <t>广州********公司</t>
  </si>
  <si>
    <t>610323********3311</t>
  </si>
  <si>
    <t>克拉********份有限公司</t>
  </si>
  <si>
    <t>沈*红</t>
  </si>
  <si>
    <t>610323********3321</t>
  </si>
  <si>
    <t>上海********</t>
  </si>
  <si>
    <t>李*</t>
  </si>
  <si>
    <t>610323********0410</t>
  </si>
  <si>
    <t>华友********海）有限公司</t>
  </si>
  <si>
    <t>刘*波</t>
  </si>
  <si>
    <t>610323********0012</t>
  </si>
  <si>
    <t>中山********公司</t>
  </si>
  <si>
    <t>姚*</t>
  </si>
  <si>
    <t>610323********0029</t>
  </si>
  <si>
    <t>青岛********究院有限公司（山东）</t>
  </si>
  <si>
    <t>巨*钊</t>
  </si>
  <si>
    <t>610323********3310</t>
  </si>
  <si>
    <t>湖南********有限公司</t>
  </si>
  <si>
    <t>610429********0426</t>
  </si>
  <si>
    <t>东莞********有限公司</t>
  </si>
  <si>
    <t>史*</t>
  </si>
  <si>
    <t>610323********3384</t>
  </si>
  <si>
    <t>新建********JSG-13标深圳机场东站承包项目</t>
  </si>
  <si>
    <t>杨*</t>
  </si>
  <si>
    <t>立臻********有限公司</t>
  </si>
  <si>
    <t>薛*华</t>
  </si>
  <si>
    <t>610323********0020</t>
  </si>
  <si>
    <t>新疆********限公司</t>
  </si>
  <si>
    <t>薛*刚</t>
  </si>
  <si>
    <t>610323********3338</t>
  </si>
  <si>
    <t>水磨********便利店</t>
  </si>
  <si>
    <t>610323********331X</t>
  </si>
  <si>
    <t>乌鲁********有限责任公司</t>
  </si>
  <si>
    <t>朱*苗</t>
  </si>
  <si>
    <t>610323********0061</t>
  </si>
  <si>
    <t xml:space="preserve">上海******** </t>
  </si>
  <si>
    <t>朱*璐</t>
  </si>
  <si>
    <t>610323********3339</t>
  </si>
  <si>
    <t>上海********司</t>
  </si>
  <si>
    <t>巨*柱</t>
  </si>
  <si>
    <t>610323********3319</t>
  </si>
  <si>
    <t>港口********</t>
  </si>
  <si>
    <t>史*宁</t>
  </si>
  <si>
    <t>610323********3314</t>
  </si>
  <si>
    <t>中煤********集团）有限公司</t>
  </si>
  <si>
    <t>炊*芳</t>
  </si>
  <si>
    <t>610323********3326</t>
  </si>
  <si>
    <t>怡希********</t>
  </si>
  <si>
    <t>白*博</t>
  </si>
  <si>
    <t>陕西********能科技有限公司（新疆）</t>
  </si>
  <si>
    <t>沈*涛</t>
  </si>
  <si>
    <t>610323********0037</t>
  </si>
  <si>
    <t>中铁********巫家坝城中村改造项目</t>
  </si>
  <si>
    <t>沈*辉</t>
  </si>
  <si>
    <t>610323********3316</t>
  </si>
  <si>
    <t>福州********</t>
  </si>
  <si>
    <t>李*胜</t>
  </si>
  <si>
    <t>610323********3335</t>
  </si>
  <si>
    <t>海星********</t>
  </si>
  <si>
    <t>李*琴</t>
  </si>
  <si>
    <t>伟泰********</t>
  </si>
  <si>
    <t>谢*卓</t>
  </si>
  <si>
    <t>610323********3317</t>
  </si>
  <si>
    <t>中国********限公司上海工务段</t>
  </si>
  <si>
    <t>谢*平</t>
  </si>
  <si>
    <t>610323********3331</t>
  </si>
  <si>
    <t>龙湖********公司</t>
  </si>
  <si>
    <t>谢*利</t>
  </si>
  <si>
    <t>陕西********公司</t>
  </si>
  <si>
    <t>万*芹</t>
  </si>
  <si>
    <t>610323********3322</t>
  </si>
  <si>
    <t>周*飞</t>
  </si>
  <si>
    <t>杭州********术有限公司</t>
  </si>
  <si>
    <t>610323********3312</t>
  </si>
  <si>
    <t>河南********有限公司</t>
  </si>
  <si>
    <t>申*星</t>
  </si>
  <si>
    <t>快克********公司</t>
  </si>
  <si>
    <t>韩*刚</t>
  </si>
  <si>
    <t>宁波********公司</t>
  </si>
  <si>
    <t>610323********0010</t>
  </si>
  <si>
    <t>西藏********</t>
  </si>
  <si>
    <t>610323********334X</t>
  </si>
  <si>
    <t>深圳********展有限公司</t>
  </si>
  <si>
    <t>沈*超</t>
  </si>
  <si>
    <t>程*龙</t>
  </si>
  <si>
    <t>610323********0017</t>
  </si>
  <si>
    <t>联合********公司</t>
  </si>
  <si>
    <t>董*熊</t>
  </si>
  <si>
    <t>610323********3318</t>
  </si>
  <si>
    <t>大昶********有限公司</t>
  </si>
  <si>
    <t>赵*</t>
  </si>
  <si>
    <t>410726********2026</t>
  </si>
  <si>
    <t>昶宝********有限公司</t>
  </si>
  <si>
    <t>610323********0431</t>
  </si>
  <si>
    <t>安哥********</t>
  </si>
  <si>
    <t>刘*冰</t>
  </si>
  <si>
    <t>中铁********有限公司</t>
  </si>
  <si>
    <t>景*</t>
  </si>
  <si>
    <t>610323********0415</t>
  </si>
  <si>
    <t>陕西********有限责任公司（甘肃）</t>
  </si>
  <si>
    <t>赵*兵</t>
  </si>
  <si>
    <t>610323********3913</t>
  </si>
  <si>
    <t>广东********公司</t>
  </si>
  <si>
    <t>任*强</t>
  </si>
  <si>
    <t>610323********4236</t>
  </si>
  <si>
    <t>梁*</t>
  </si>
  <si>
    <t>610323********0453</t>
  </si>
  <si>
    <t>天津********</t>
  </si>
  <si>
    <t>庞*杰</t>
  </si>
  <si>
    <t>中交********限公司</t>
  </si>
  <si>
    <t>梁*森</t>
  </si>
  <si>
    <t>610323********0419</t>
  </si>
  <si>
    <t>中铁********工程有限公司</t>
  </si>
  <si>
    <t>610323********0011</t>
  </si>
  <si>
    <t>富士********）有限公司</t>
  </si>
  <si>
    <t>邵*让</t>
  </si>
  <si>
    <t>610323********0018</t>
  </si>
  <si>
    <t>新沂********</t>
  </si>
  <si>
    <t>王*春</t>
  </si>
  <si>
    <t>610323********0027</t>
  </si>
  <si>
    <t>宋*</t>
  </si>
  <si>
    <t>610323********041X</t>
  </si>
  <si>
    <t>浙江********阳门窗店</t>
  </si>
  <si>
    <t>李*昌</t>
  </si>
  <si>
    <t>610323********3313</t>
  </si>
  <si>
    <t>中国********</t>
  </si>
  <si>
    <t>刘*英</t>
  </si>
  <si>
    <t>421003********3229</t>
  </si>
  <si>
    <t>杭州********</t>
  </si>
  <si>
    <t>李*宇</t>
  </si>
  <si>
    <t>610323********3315</t>
  </si>
  <si>
    <t>杭州********公司</t>
  </si>
  <si>
    <t>武*</t>
  </si>
  <si>
    <t>610323********3354</t>
  </si>
  <si>
    <t>中国********工程局有限公司华东公司</t>
  </si>
  <si>
    <t>刘*芳</t>
  </si>
  <si>
    <t>612732********2740</t>
  </si>
  <si>
    <t>北京********顾问有限公司</t>
  </si>
  <si>
    <t>龙*</t>
  </si>
  <si>
    <t>石嘴********有限公司</t>
  </si>
  <si>
    <t>张*锁</t>
  </si>
  <si>
    <t>陇南********任公司</t>
  </si>
  <si>
    <t>高*辉</t>
  </si>
  <si>
    <t>吴中********</t>
  </si>
  <si>
    <t>张*鹏</t>
  </si>
  <si>
    <t>中国********限公司广通工电段</t>
  </si>
  <si>
    <t>张*飞</t>
  </si>
  <si>
    <t>北京********份有限公司</t>
  </si>
  <si>
    <t>郭*忠</t>
  </si>
  <si>
    <t>610323********2612</t>
  </si>
  <si>
    <t>中铁********</t>
  </si>
  <si>
    <t>张*楠</t>
  </si>
  <si>
    <t>610323********4226</t>
  </si>
  <si>
    <t>故郡镇</t>
  </si>
  <si>
    <t>青岛********公司</t>
  </si>
  <si>
    <t>王*昊</t>
  </si>
  <si>
    <t>610323********4215</t>
  </si>
  <si>
    <t>库尔********园区石油石化产业园塔里木石化分公司乙烯厂</t>
  </si>
  <si>
    <t>杨*岐</t>
  </si>
  <si>
    <t>610323********4217</t>
  </si>
  <si>
    <t>苏州********务有限公司常熟分公司</t>
  </si>
  <si>
    <t>610323********4232</t>
  </si>
  <si>
    <t>宁夏********公司</t>
  </si>
  <si>
    <t>500</t>
  </si>
  <si>
    <t>刘*国</t>
  </si>
  <si>
    <t>610323********4253</t>
  </si>
  <si>
    <t>叶影********科技有限公司</t>
  </si>
  <si>
    <t>刘*菲</t>
  </si>
  <si>
    <t>610323********4229</t>
  </si>
  <si>
    <t>杨*婷</t>
  </si>
  <si>
    <t>610323********4221</t>
  </si>
  <si>
    <t>米来********有限公司</t>
  </si>
  <si>
    <t>胡*峰</t>
  </si>
  <si>
    <t>610323********4214</t>
  </si>
  <si>
    <t>邦芒********</t>
  </si>
  <si>
    <t>李*娟</t>
  </si>
  <si>
    <t>610323********112X</t>
  </si>
  <si>
    <t>巴州********服务有限公司</t>
  </si>
  <si>
    <t>610323********4219</t>
  </si>
  <si>
    <t>昆山********密模具厂</t>
  </si>
  <si>
    <t>610323********4213</t>
  </si>
  <si>
    <t>浙江********公司</t>
  </si>
  <si>
    <t>王*忠</t>
  </si>
  <si>
    <t>西宁********道</t>
  </si>
  <si>
    <t>亢*博</t>
  </si>
  <si>
    <t>苏州********</t>
  </si>
  <si>
    <t>张*旺</t>
  </si>
  <si>
    <t>610323********4237</t>
  </si>
  <si>
    <t>扬州********司</t>
  </si>
  <si>
    <t>刁*年</t>
  </si>
  <si>
    <t>等辉********）有限公司</t>
  </si>
  <si>
    <t>610323********4218</t>
  </si>
  <si>
    <t>创维********</t>
  </si>
  <si>
    <t>杭州********有限公司</t>
  </si>
  <si>
    <t>李*敏</t>
  </si>
  <si>
    <t>610323********1188</t>
  </si>
  <si>
    <t>兰州********</t>
  </si>
  <si>
    <t>张*侃</t>
  </si>
  <si>
    <t>苏*宁</t>
  </si>
  <si>
    <t>中交********司</t>
  </si>
  <si>
    <t>徐*宁</t>
  </si>
  <si>
    <t>610323********4247</t>
  </si>
  <si>
    <t>湖州********</t>
  </si>
  <si>
    <t>王*东</t>
  </si>
  <si>
    <t>610323********3110</t>
  </si>
  <si>
    <t>王*娟</t>
  </si>
  <si>
    <t>610323********3168</t>
  </si>
  <si>
    <t>瓮安********</t>
  </si>
  <si>
    <t>杜*军</t>
  </si>
  <si>
    <t>610323********3116</t>
  </si>
  <si>
    <t>江西********公司</t>
  </si>
  <si>
    <t>常熟********</t>
  </si>
  <si>
    <t>张*琴</t>
  </si>
  <si>
    <t>610323********4225</t>
  </si>
  <si>
    <t>江苏********限责任公司</t>
  </si>
  <si>
    <t>牟*军</t>
  </si>
  <si>
    <t>北京********公司</t>
  </si>
  <si>
    <t>孙*让</t>
  </si>
  <si>
    <t>610323********471X</t>
  </si>
  <si>
    <t>青化镇</t>
  </si>
  <si>
    <t>中煤********集团）有限公司芦岭煤层气项目部</t>
  </si>
  <si>
    <t>上*文让</t>
  </si>
  <si>
    <t>610323********4719</t>
  </si>
  <si>
    <t>云南********</t>
  </si>
  <si>
    <t>魏*柔</t>
  </si>
  <si>
    <t>610323********472X</t>
  </si>
  <si>
    <t>杭州********股份有限公司</t>
  </si>
  <si>
    <t>邓*侠</t>
  </si>
  <si>
    <t>宁波********</t>
  </si>
  <si>
    <t>付*绮</t>
  </si>
  <si>
    <t>610323********4717</t>
  </si>
  <si>
    <t>武汉********限公司</t>
  </si>
  <si>
    <t>吴*军</t>
  </si>
  <si>
    <t>付*岐</t>
  </si>
  <si>
    <t>610323********4736</t>
  </si>
  <si>
    <t>新疆********经销部</t>
  </si>
  <si>
    <t>杨*会</t>
  </si>
  <si>
    <t>610323********4760</t>
  </si>
  <si>
    <t>杨*理</t>
  </si>
  <si>
    <t>付*</t>
  </si>
  <si>
    <t>610323********4734</t>
  </si>
  <si>
    <t>徐州********限公司</t>
  </si>
  <si>
    <t>付*旭</t>
  </si>
  <si>
    <t>610323********4718</t>
  </si>
  <si>
    <t>江苏********</t>
  </si>
  <si>
    <t>武*东</t>
  </si>
  <si>
    <t>610323********473X</t>
  </si>
  <si>
    <t>河北********公司</t>
  </si>
  <si>
    <t>史*娟</t>
  </si>
  <si>
    <t>强*柱</t>
  </si>
  <si>
    <t>610323********4712</t>
  </si>
  <si>
    <t>昆山********</t>
  </si>
  <si>
    <t>赵*宇</t>
  </si>
  <si>
    <t>610323********4716</t>
  </si>
  <si>
    <t>连城********司</t>
  </si>
  <si>
    <t>王*鹏</t>
  </si>
  <si>
    <t>610323********4779</t>
  </si>
  <si>
    <t>深圳********有限公司</t>
  </si>
  <si>
    <t>王*飞</t>
  </si>
  <si>
    <t>伯恩********限公司</t>
  </si>
  <si>
    <t>610323********4713</t>
  </si>
  <si>
    <t>日本********江）有限公司</t>
  </si>
  <si>
    <t>杨*宏</t>
  </si>
  <si>
    <t>610323********1147</t>
  </si>
  <si>
    <t>益店镇</t>
  </si>
  <si>
    <t>北京********服务有限公司</t>
  </si>
  <si>
    <t>李*强</t>
  </si>
  <si>
    <t>610323********1111</t>
  </si>
  <si>
    <t>新疆********有限公司</t>
  </si>
  <si>
    <t>李*刚</t>
  </si>
  <si>
    <t>610323********1158</t>
  </si>
  <si>
    <t>中交********公司</t>
  </si>
  <si>
    <t>曾*</t>
  </si>
  <si>
    <t>522427********2241</t>
  </si>
  <si>
    <t>张*锋</t>
  </si>
  <si>
    <t>610323********1152</t>
  </si>
  <si>
    <t>仙鹤********</t>
  </si>
  <si>
    <t>赵*侠</t>
  </si>
  <si>
    <t>610323********1163</t>
  </si>
  <si>
    <t>红兴********</t>
  </si>
  <si>
    <t>李*兴</t>
  </si>
  <si>
    <t>610323********1136</t>
  </si>
  <si>
    <t>孙*利</t>
  </si>
  <si>
    <t>610323********5949</t>
  </si>
  <si>
    <t>七口********</t>
  </si>
  <si>
    <t>610323********1230</t>
  </si>
  <si>
    <t>天然********</t>
  </si>
  <si>
    <t>张*科</t>
  </si>
  <si>
    <t>610323********1114</t>
  </si>
  <si>
    <t>格尔********公司</t>
  </si>
  <si>
    <t>罗*娟</t>
  </si>
  <si>
    <t>610323********1126</t>
  </si>
  <si>
    <t>韩*亮</t>
  </si>
  <si>
    <t>610323********1134</t>
  </si>
  <si>
    <t>深圳********公司</t>
  </si>
  <si>
    <t>李*梅</t>
  </si>
  <si>
    <t>652901********2849</t>
  </si>
  <si>
    <t>阿克********限公司</t>
  </si>
  <si>
    <t>韩*博</t>
  </si>
  <si>
    <t>610323********1110</t>
  </si>
  <si>
    <t>景*耀</t>
  </si>
  <si>
    <t>610329********1119</t>
  </si>
  <si>
    <t>四川********烯二期项目</t>
  </si>
  <si>
    <t>景*颖</t>
  </si>
  <si>
    <t>610323********1127</t>
  </si>
  <si>
    <t>山东********学</t>
  </si>
  <si>
    <t>李*峰</t>
  </si>
  <si>
    <t>610323********1157</t>
  </si>
  <si>
    <t>伊宁********务中心</t>
  </si>
  <si>
    <t>康*红</t>
  </si>
  <si>
    <t>青岛********</t>
  </si>
  <si>
    <t>苏*</t>
  </si>
  <si>
    <t>610323********1117</t>
  </si>
  <si>
    <t>珠海********</t>
  </si>
  <si>
    <t>彭*</t>
  </si>
  <si>
    <t>610323********1139</t>
  </si>
  <si>
    <t>畅顺********</t>
  </si>
  <si>
    <t>莱卡********</t>
  </si>
  <si>
    <t>张*云</t>
  </si>
  <si>
    <t>610323********1140</t>
  </si>
  <si>
    <t>白*兵</t>
  </si>
  <si>
    <t>610323********1115</t>
  </si>
  <si>
    <t>中铁********公司</t>
  </si>
  <si>
    <t>张*刚</t>
  </si>
  <si>
    <t>610323********111X</t>
  </si>
  <si>
    <t>北京********</t>
  </si>
  <si>
    <t>610323********1176</t>
  </si>
  <si>
    <t>广东********限公司</t>
  </si>
  <si>
    <t>梁*娟</t>
  </si>
  <si>
    <t>622726********2406</t>
  </si>
  <si>
    <t>甘肃********公司</t>
  </si>
  <si>
    <t>康*辉</t>
  </si>
  <si>
    <t>昆山********有限公司</t>
  </si>
  <si>
    <t>610323********1113</t>
  </si>
  <si>
    <t>陕西********</t>
  </si>
  <si>
    <t>康*科</t>
  </si>
  <si>
    <t>施工********</t>
  </si>
  <si>
    <t>河北********</t>
  </si>
  <si>
    <t>610323********1112</t>
  </si>
  <si>
    <t>富士********</t>
  </si>
  <si>
    <t>王*科</t>
  </si>
  <si>
    <t>亚兴********</t>
  </si>
  <si>
    <t>张*宇</t>
  </si>
  <si>
    <t>三菱********</t>
  </si>
  <si>
    <t>雷*静</t>
  </si>
  <si>
    <t>610323********1121</t>
  </si>
  <si>
    <t>深圳********</t>
  </si>
  <si>
    <t>牟*岐</t>
  </si>
  <si>
    <t>新疆********</t>
  </si>
  <si>
    <t>610323********1133</t>
  </si>
  <si>
    <t>西藏********有限公司</t>
  </si>
  <si>
    <t>雷*虎</t>
  </si>
  <si>
    <t>新疆********公司</t>
  </si>
  <si>
    <t>武*堃</t>
  </si>
  <si>
    <t>武*华</t>
  </si>
  <si>
    <t>王*哲</t>
  </si>
  <si>
    <t>新疆********淑丽轮胎店</t>
  </si>
  <si>
    <t>郑*成</t>
  </si>
  <si>
    <t>610323********1137</t>
  </si>
  <si>
    <t>北京********创五街乡村产业园</t>
  </si>
  <si>
    <t>郑*</t>
  </si>
  <si>
    <t>博乐********</t>
  </si>
  <si>
    <t>610323********6329</t>
  </si>
  <si>
    <t>候*阳</t>
  </si>
  <si>
    <t>610323********631X</t>
  </si>
  <si>
    <t>枣林镇</t>
  </si>
  <si>
    <t>杨*垚</t>
  </si>
  <si>
    <t>610323********6316</t>
  </si>
  <si>
    <t>上海********公司</t>
  </si>
  <si>
    <t>杨*超</t>
  </si>
  <si>
    <t>610323********6330</t>
  </si>
  <si>
    <t>南亚********限公司</t>
  </si>
  <si>
    <t>610323********6322</t>
  </si>
  <si>
    <t>河北********龙家具生活馆</t>
  </si>
  <si>
    <t>康*珍</t>
  </si>
  <si>
    <t>622425********3221</t>
  </si>
  <si>
    <t>苏州********公司</t>
  </si>
  <si>
    <t>侯*龙</t>
  </si>
  <si>
    <t>610323********6334</t>
  </si>
  <si>
    <t>陈*</t>
  </si>
  <si>
    <t>山西********有限公司</t>
  </si>
  <si>
    <t>张*卫</t>
  </si>
  <si>
    <t>610323********6332</t>
  </si>
  <si>
    <t>大昶********</t>
  </si>
  <si>
    <t>徐*科</t>
  </si>
  <si>
    <t>610323********6314</t>
  </si>
  <si>
    <t>中国********限公司</t>
  </si>
  <si>
    <t>610323********6312</t>
  </si>
  <si>
    <t>北京********有限公司</t>
  </si>
  <si>
    <t>徐*飞</t>
  </si>
  <si>
    <t>610323********6339</t>
  </si>
  <si>
    <t>郑*平</t>
  </si>
  <si>
    <t>江苏********限公司</t>
  </si>
  <si>
    <t>苏*锋</t>
  </si>
  <si>
    <t>柳州********限公司</t>
  </si>
  <si>
    <t>郑*侠</t>
  </si>
  <si>
    <t>610323********6341</t>
  </si>
  <si>
    <t>杨*哲</t>
  </si>
  <si>
    <t>610323********6337</t>
  </si>
  <si>
    <t>库尔********</t>
  </si>
  <si>
    <t>田*子</t>
  </si>
  <si>
    <t>610323********6319</t>
  </si>
  <si>
    <t>中国********限责任公司</t>
  </si>
  <si>
    <t>田*芝</t>
  </si>
  <si>
    <t>610323********6344</t>
  </si>
  <si>
    <t>上海********有限公司</t>
  </si>
  <si>
    <t>秦*洲</t>
  </si>
  <si>
    <t>610323********6336</t>
  </si>
  <si>
    <t>四川********</t>
  </si>
  <si>
    <t>李*锋</t>
  </si>
  <si>
    <t>李*博</t>
  </si>
  <si>
    <t>徐*</t>
  </si>
  <si>
    <t>610323********6310</t>
  </si>
  <si>
    <t>浙江********有限公司</t>
  </si>
  <si>
    <t>惠*宁</t>
  </si>
  <si>
    <t>610323********6321</t>
  </si>
  <si>
    <t>仓前********</t>
  </si>
  <si>
    <t>610323********6333</t>
  </si>
  <si>
    <t>陕建********可降解环保包装膜袋生产基地</t>
  </si>
  <si>
    <t>马*娟</t>
  </si>
  <si>
    <t>610326********2020</t>
  </si>
  <si>
    <t>李*杨</t>
  </si>
  <si>
    <t>李*阳</t>
  </si>
  <si>
    <t>610323********6355</t>
  </si>
  <si>
    <t>中国********2号线</t>
  </si>
  <si>
    <t>王*博</t>
  </si>
  <si>
    <t>610323********6335</t>
  </si>
  <si>
    <t>江苏********      包装设备有限公司</t>
  </si>
  <si>
    <t>610323********6325</t>
  </si>
  <si>
    <t>深圳********林  餐饮服务有限公司</t>
  </si>
  <si>
    <t>610323********6315</t>
  </si>
  <si>
    <t>仪征********</t>
  </si>
  <si>
    <t>陈*义</t>
  </si>
  <si>
    <t>浙江********限公司</t>
  </si>
  <si>
    <t>蔡*辉</t>
  </si>
  <si>
    <t>宜兴********公司</t>
  </si>
  <si>
    <t>张*辉</t>
  </si>
  <si>
    <t>610323********6313</t>
  </si>
  <si>
    <t>陆逊********眼睛有限公司</t>
  </si>
  <si>
    <t>凤*</t>
  </si>
  <si>
    <t>610323********632X</t>
  </si>
  <si>
    <t>惠州********公司</t>
  </si>
  <si>
    <t>朱*鱼</t>
  </si>
  <si>
    <t>610323********6317</t>
  </si>
  <si>
    <t>陕西********哈密石城子光热项目</t>
  </si>
  <si>
    <t>陈*召</t>
  </si>
  <si>
    <t>崔*浩</t>
  </si>
  <si>
    <t>610323********5536</t>
  </si>
  <si>
    <t>蒲村镇</t>
  </si>
  <si>
    <t>北京********技有限公司</t>
  </si>
  <si>
    <t>李*平</t>
  </si>
  <si>
    <t>610323********5531</t>
  </si>
  <si>
    <t>孙*伟</t>
  </si>
  <si>
    <t>610323********5935</t>
  </si>
  <si>
    <t>610323********5526</t>
  </si>
  <si>
    <t>苏州********企业</t>
  </si>
  <si>
    <t>令*卓</t>
  </si>
  <si>
    <t>610323********5519</t>
  </si>
  <si>
    <t>江苏********园三甬药业有限公司</t>
  </si>
  <si>
    <t>周*娟</t>
  </si>
  <si>
    <t>610323********5528</t>
  </si>
  <si>
    <t>孙*</t>
  </si>
  <si>
    <t>610323********5547</t>
  </si>
  <si>
    <t>北京********院</t>
  </si>
  <si>
    <t>610323********5510</t>
  </si>
  <si>
    <t>东莞********司</t>
  </si>
  <si>
    <t>曹*亮</t>
  </si>
  <si>
    <t>610323********5530</t>
  </si>
  <si>
    <t>广东********有限公司</t>
  </si>
  <si>
    <t>张*龙</t>
  </si>
  <si>
    <t>610323********5518</t>
  </si>
  <si>
    <t>江苏********制品有限公司</t>
  </si>
  <si>
    <t>张*帅</t>
  </si>
  <si>
    <t>610323********5516</t>
  </si>
  <si>
    <t>常州********限公司东莞分公司</t>
  </si>
  <si>
    <t>曹*茜</t>
  </si>
  <si>
    <t>610323********5923</t>
  </si>
  <si>
    <t>宁波********公司运营分公司</t>
  </si>
  <si>
    <t>曹*仓</t>
  </si>
  <si>
    <t>廖*</t>
  </si>
  <si>
    <t>610323********5553</t>
  </si>
  <si>
    <t>王根********</t>
  </si>
  <si>
    <t>彭*海</t>
  </si>
  <si>
    <t>610323********5977</t>
  </si>
  <si>
    <t>晓伟********</t>
  </si>
  <si>
    <t>段*</t>
  </si>
  <si>
    <t>610323********555X</t>
  </si>
  <si>
    <t>富泰********限公司</t>
  </si>
  <si>
    <t>610323********5511</t>
  </si>
  <si>
    <t>新乡********</t>
  </si>
  <si>
    <t>宋*航</t>
  </si>
  <si>
    <t>610323********5937</t>
  </si>
  <si>
    <t>王*遥</t>
  </si>
  <si>
    <t>610323********0594</t>
  </si>
  <si>
    <t>蔡家坡镇</t>
  </si>
  <si>
    <t>广东********</t>
  </si>
  <si>
    <t>610323********0935</t>
  </si>
  <si>
    <t>范*梅</t>
  </si>
  <si>
    <t>610323********0941</t>
  </si>
  <si>
    <t>安徽********</t>
  </si>
  <si>
    <t>610323********0521</t>
  </si>
  <si>
    <t>********</t>
  </si>
  <si>
    <t>王*刚</t>
  </si>
  <si>
    <t>610323********0916</t>
  </si>
  <si>
    <t>辽宁********</t>
  </si>
  <si>
    <t>王*芳</t>
  </si>
  <si>
    <t>610323********0926</t>
  </si>
  <si>
    <t>浙江********</t>
  </si>
  <si>
    <t>王*晖</t>
  </si>
  <si>
    <t>610323********0910</t>
  </si>
  <si>
    <t>610323********0921</t>
  </si>
  <si>
    <t>李*东</t>
  </si>
  <si>
    <t>武汉********</t>
  </si>
  <si>
    <t>610323********0911</t>
  </si>
  <si>
    <t>蔡*哲</t>
  </si>
  <si>
    <t>610323********0933</t>
  </si>
  <si>
    <t>何*</t>
  </si>
  <si>
    <t>610323********8053</t>
  </si>
  <si>
    <t>王*安</t>
  </si>
  <si>
    <t>610323********8037</t>
  </si>
  <si>
    <t>首*超</t>
  </si>
  <si>
    <t>610323********801X</t>
  </si>
  <si>
    <t>福建********</t>
  </si>
  <si>
    <t>首*茹</t>
  </si>
  <si>
    <t>610323********8028</t>
  </si>
  <si>
    <t>610323********8012</t>
  </si>
  <si>
    <t>610323********8035</t>
  </si>
  <si>
    <t>蔡*波</t>
  </si>
  <si>
    <t>610323********0953</t>
  </si>
  <si>
    <t>陈*昌</t>
  </si>
  <si>
    <t>610323********0918</t>
  </si>
  <si>
    <t>610323********0919</t>
  </si>
  <si>
    <t>李*林</t>
  </si>
  <si>
    <t>610323********8013</t>
  </si>
  <si>
    <t>白*会</t>
  </si>
  <si>
    <t>常*梅</t>
  </si>
  <si>
    <t>610323********1625</t>
  </si>
  <si>
    <t>610323********1616</t>
  </si>
  <si>
    <t>/********</t>
  </si>
  <si>
    <t>赵*超</t>
  </si>
  <si>
    <t>610323********0930</t>
  </si>
  <si>
    <t>山东********</t>
  </si>
  <si>
    <t>赵*华</t>
  </si>
  <si>
    <t>610323********0928</t>
  </si>
  <si>
    <t>赵*强</t>
  </si>
  <si>
    <t>610323********091X</t>
  </si>
  <si>
    <t>贵州********</t>
  </si>
  <si>
    <t>赵*利</t>
  </si>
  <si>
    <t>宁夏********</t>
  </si>
  <si>
    <t>张*雀</t>
  </si>
  <si>
    <t>张*昌</t>
  </si>
  <si>
    <t>610323********0552</t>
  </si>
  <si>
    <t>张*芳</t>
  </si>
  <si>
    <t>610323********052X</t>
  </si>
  <si>
    <t>高*华</t>
  </si>
  <si>
    <t>610323********8014</t>
  </si>
  <si>
    <t>王*锋</t>
  </si>
  <si>
    <t>京当镇</t>
  </si>
  <si>
    <t>周*利</t>
  </si>
  <si>
    <t>610323********4743</t>
  </si>
  <si>
    <t>周*生</t>
  </si>
  <si>
    <t>610323********4776</t>
  </si>
  <si>
    <t>深圳********嘉电子设备维修部</t>
  </si>
  <si>
    <t>张*洲</t>
  </si>
  <si>
    <t>中国********建设有限公司</t>
  </si>
  <si>
    <t>610323********4739</t>
  </si>
  <si>
    <t>广东********制品有限公司</t>
  </si>
  <si>
    <t>张*林</t>
  </si>
  <si>
    <t>610323********5213</t>
  </si>
  <si>
    <t>罗*勋</t>
  </si>
  <si>
    <t>610323********4714</t>
  </si>
  <si>
    <t>厦门********限公司</t>
  </si>
  <si>
    <t>杨*敏</t>
  </si>
  <si>
    <t>610323********4721</t>
  </si>
  <si>
    <t>张*涛</t>
  </si>
  <si>
    <t>610323********5959</t>
  </si>
  <si>
    <t>海州********</t>
  </si>
  <si>
    <t>吕*科</t>
  </si>
  <si>
    <t>610323********5918</t>
  </si>
  <si>
    <t>锦鸿********</t>
  </si>
  <si>
    <t>吕*超</t>
  </si>
  <si>
    <t>刘*权</t>
  </si>
  <si>
    <t>610323********4771</t>
  </si>
  <si>
    <t>内蒙********工程有限公司</t>
  </si>
  <si>
    <t>霍*平</t>
  </si>
  <si>
    <t>江苏********199号</t>
  </si>
  <si>
    <t>于*辉</t>
  </si>
  <si>
    <t>610323********5912</t>
  </si>
  <si>
    <t>上海********份有限公司</t>
  </si>
  <si>
    <t>贾*权</t>
  </si>
  <si>
    <t>610323********5919</t>
  </si>
  <si>
    <t>滨海********限公司</t>
  </si>
  <si>
    <t>贾*</t>
  </si>
  <si>
    <t>依柯********）股份有限公司</t>
  </si>
  <si>
    <t>610323********5914</t>
  </si>
  <si>
    <t>东丽********</t>
  </si>
  <si>
    <t>刘*兴</t>
  </si>
  <si>
    <t>610323********5915</t>
  </si>
  <si>
    <t>苏州********凤北荡路58号</t>
  </si>
  <si>
    <t>张*蕊</t>
  </si>
  <si>
    <t>610323********5948</t>
  </si>
  <si>
    <t>贾*波</t>
  </si>
  <si>
    <t>610323********5911</t>
  </si>
  <si>
    <t>呼*平</t>
  </si>
  <si>
    <t>610323********5237</t>
  </si>
  <si>
    <t>云南********公司</t>
  </si>
  <si>
    <t>610323********4727</t>
  </si>
  <si>
    <t>中铁********态环境建设有限公司</t>
  </si>
  <si>
    <t>610323********4732</t>
  </si>
  <si>
    <t>喀什********汕牛肉火锅店</t>
  </si>
  <si>
    <t>杨*劳</t>
  </si>
  <si>
    <t>610323********5217</t>
  </si>
  <si>
    <t>610323********5220</t>
  </si>
  <si>
    <t>610323********5218</t>
  </si>
  <si>
    <t>华天********公司</t>
  </si>
  <si>
    <t>何*周</t>
  </si>
  <si>
    <t>立臻********</t>
  </si>
  <si>
    <t>梁*荣</t>
  </si>
  <si>
    <t>610323********5215</t>
  </si>
  <si>
    <t>极浪********</t>
  </si>
  <si>
    <t>白*连</t>
  </si>
  <si>
    <t>610323********5920</t>
  </si>
  <si>
    <t>北京********餐饮服务从业有限公司</t>
  </si>
  <si>
    <t>610323********592X</t>
  </si>
  <si>
    <t>喀拉********学校</t>
  </si>
  <si>
    <t>程*水</t>
  </si>
  <si>
    <t>612525********0619</t>
  </si>
  <si>
    <t>若羌********有限公司</t>
  </si>
  <si>
    <t>王*荣</t>
  </si>
  <si>
    <t>610323********5910</t>
  </si>
  <si>
    <t>广东********业管理有限公司</t>
  </si>
  <si>
    <t>朱*涛</t>
  </si>
  <si>
    <t>武汉********司</t>
  </si>
  <si>
    <t>曹*丽</t>
  </si>
  <si>
    <t>610323********5927</t>
  </si>
  <si>
    <t>肖*林</t>
  </si>
  <si>
    <t>中交********限公司平岑高速公路路面第一分经理部</t>
  </si>
  <si>
    <t>刘*科</t>
  </si>
  <si>
    <t>甘肃********店</t>
  </si>
  <si>
    <t>李*宁</t>
  </si>
  <si>
    <t>610323********5983</t>
  </si>
  <si>
    <t>智杰********都）有限公司</t>
  </si>
  <si>
    <t>610323********5925</t>
  </si>
  <si>
    <t>惠州********司</t>
  </si>
  <si>
    <t>程*珍</t>
  </si>
  <si>
    <t>610323********6829</t>
  </si>
  <si>
    <t>雍川镇</t>
  </si>
  <si>
    <t>四川********司</t>
  </si>
  <si>
    <t>宋*军</t>
  </si>
  <si>
    <t>620522********1911</t>
  </si>
  <si>
    <t>杨*刚</t>
  </si>
  <si>
    <t>610323********6836</t>
  </si>
  <si>
    <t>刘*海</t>
  </si>
  <si>
    <t>610323********6810</t>
  </si>
  <si>
    <t xml:space="preserve">华山********
</t>
  </si>
  <si>
    <t>高*科</t>
  </si>
  <si>
    <t>610323********6892</t>
  </si>
  <si>
    <t xml:space="preserve">陕西********有限公司
</t>
  </si>
  <si>
    <t>刘*乾</t>
  </si>
  <si>
    <t>610323********6833</t>
  </si>
  <si>
    <t>610323********6817</t>
  </si>
  <si>
    <t>河北********叶洗衣店</t>
  </si>
  <si>
    <t>苗*娟</t>
  </si>
  <si>
    <t>610323********7323</t>
  </si>
  <si>
    <t>高*乐</t>
  </si>
  <si>
    <t>610323********6812</t>
  </si>
  <si>
    <t>伊福********</t>
  </si>
  <si>
    <t>高*发</t>
  </si>
  <si>
    <t>610323********6814</t>
  </si>
  <si>
    <t>610323********683X</t>
  </si>
  <si>
    <t>中建********分公司）</t>
  </si>
  <si>
    <t>李*波</t>
  </si>
  <si>
    <t>610323********6831</t>
  </si>
  <si>
    <t>中铁********部四工区</t>
  </si>
  <si>
    <t>李*军</t>
  </si>
  <si>
    <t>乌鲁********有限公司</t>
  </si>
  <si>
    <t>贾*华</t>
  </si>
  <si>
    <t>610323********6837</t>
  </si>
  <si>
    <t>润建********</t>
  </si>
  <si>
    <t>郑*斌</t>
  </si>
  <si>
    <t>610323********7339</t>
  </si>
  <si>
    <t>张*亮</t>
  </si>
  <si>
    <t>610323********7331</t>
  </si>
  <si>
    <t>西藏********公司</t>
  </si>
  <si>
    <t>杨*宁</t>
  </si>
  <si>
    <t>610322********0327</t>
  </si>
  <si>
    <t>何*凡</t>
  </si>
  <si>
    <t>610323********6850</t>
  </si>
  <si>
    <t>郑*卫</t>
  </si>
  <si>
    <t>登辉********</t>
  </si>
  <si>
    <t>610323********7314</t>
  </si>
  <si>
    <t>常熟********公司</t>
  </si>
  <si>
    <t>高*卓</t>
  </si>
  <si>
    <t>610323********6855</t>
  </si>
  <si>
    <t>史*伟</t>
  </si>
  <si>
    <t>610323********7313</t>
  </si>
  <si>
    <t>芜湖********公司</t>
  </si>
  <si>
    <t>刘*真</t>
  </si>
  <si>
    <t>410181********3028</t>
  </si>
  <si>
    <t>史*兵</t>
  </si>
  <si>
    <t>610323********7318</t>
  </si>
  <si>
    <t>健鼎********公司</t>
  </si>
  <si>
    <t>610323********6851</t>
  </si>
  <si>
    <t>610323********733x</t>
  </si>
  <si>
    <t>陕西********限公司（浙江丽水建设项目）</t>
  </si>
  <si>
    <t>张*年</t>
  </si>
  <si>
    <t>610323********7315</t>
  </si>
  <si>
    <t>乌鲁********公司</t>
  </si>
  <si>
    <t>610323********7316</t>
  </si>
  <si>
    <t>乌鲁********所</t>
  </si>
  <si>
    <t>翟*会</t>
  </si>
  <si>
    <t>610323********732x</t>
  </si>
  <si>
    <t>610323********6816</t>
  </si>
  <si>
    <t>王*军</t>
  </si>
  <si>
    <t>深圳********餐饮有限公司</t>
  </si>
  <si>
    <t>蔡*利</t>
  </si>
  <si>
    <t>610323********7347</t>
  </si>
  <si>
    <t>内蒙********市达拉特旗白泥井镇</t>
  </si>
  <si>
    <t>610323********7335</t>
  </si>
  <si>
    <t>中国********木运输分公司小车一大队</t>
  </si>
  <si>
    <t>赵*星</t>
  </si>
  <si>
    <t>610323********7312</t>
  </si>
  <si>
    <t>陕西********公司(驻河南省信阳办事处）</t>
  </si>
  <si>
    <t>田*东</t>
  </si>
  <si>
    <t>610323********7311</t>
  </si>
  <si>
    <t>610323********6839</t>
  </si>
  <si>
    <t>东莞********公司</t>
  </si>
  <si>
    <t>赵*川</t>
  </si>
  <si>
    <t>深圳********限公司</t>
  </si>
  <si>
    <t>610323********6872</t>
  </si>
  <si>
    <t>610323********7359</t>
  </si>
  <si>
    <t>东莞********</t>
  </si>
  <si>
    <t>610323********6854</t>
  </si>
  <si>
    <t>苏克********</t>
  </si>
  <si>
    <t>杨*飞</t>
  </si>
  <si>
    <t>610323********6858</t>
  </si>
  <si>
    <t>邦大********</t>
  </si>
  <si>
    <t>蔡*</t>
  </si>
  <si>
    <t xml:space="preserve">苏州********园新村5号 </t>
  </si>
  <si>
    <t>陈*美</t>
  </si>
  <si>
    <t>610323********6843</t>
  </si>
  <si>
    <t>李*星</t>
  </si>
  <si>
    <t>610323********6818</t>
  </si>
  <si>
    <t>南京********有限公司</t>
  </si>
  <si>
    <t>广东********份有限公司</t>
  </si>
  <si>
    <t>沈*</t>
  </si>
  <si>
    <t>610323********3328</t>
  </si>
  <si>
    <t>袁*让</t>
  </si>
  <si>
    <t>北京********大学南路1号院金融街物业</t>
  </si>
  <si>
    <t>张*占</t>
  </si>
  <si>
    <t>610323********7326</t>
  </si>
  <si>
    <t>鲁*</t>
  </si>
  <si>
    <t>春禾********术有限公司</t>
  </si>
  <si>
    <t>赵*军</t>
  </si>
  <si>
    <t>610323********7319</t>
  </si>
  <si>
    <t>刘*枚</t>
  </si>
  <si>
    <t>430422********930X</t>
  </si>
  <si>
    <t>赵*婷</t>
  </si>
  <si>
    <t>杨*弘</t>
  </si>
  <si>
    <t>山东********公司</t>
  </si>
  <si>
    <t>杨*云</t>
  </si>
  <si>
    <t>610323********6848</t>
  </si>
  <si>
    <t>摩托********有限公司上海分公司</t>
  </si>
  <si>
    <t>王*石</t>
  </si>
  <si>
    <t>612522********5618</t>
  </si>
  <si>
    <t>陈*珍</t>
  </si>
  <si>
    <t>610323********6827</t>
  </si>
  <si>
    <t>杭州********司</t>
  </si>
  <si>
    <t>杨*玉</t>
  </si>
  <si>
    <t>610323********6824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</si>
</sst>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8">
    <font>
      <sz val="12"/>
      <name val="宋体"/>
      <charset val="134"/>
    </font>
    <font>
      <sz val="12"/>
      <name val="仿宋_GB2312"/>
      <charset val="134"/>
    </font>
    <font>
      <sz val="15"/>
      <name val="黑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仿宋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2" fillId="24" borderId="17" applyNumberFormat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4" fillId="26" borderId="1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_Sheet1" xfId="50"/>
    <cellStyle name="常规 2" xfId="51"/>
    <cellStyle name="常规 7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tabSelected="1" zoomScale="110" zoomScaleNormal="110" workbookViewId="0">
      <selection activeCell="L10" sqref="L10"/>
    </sheetView>
  </sheetViews>
  <sheetFormatPr defaultColWidth="9" defaultRowHeight="14.25" outlineLevelCol="6"/>
  <cols>
    <col min="1" max="1" width="3.75" customWidth="1"/>
    <col min="2" max="2" width="8.51666666666667" style="5" customWidth="1"/>
    <col min="3" max="3" width="10.1" style="5" customWidth="1"/>
    <col min="4" max="4" width="25.3416666666667" style="5" customWidth="1"/>
    <col min="5" max="5" width="21.025" style="5" customWidth="1"/>
    <col min="6" max="6" width="22.2833333333333" style="5" customWidth="1"/>
    <col min="7" max="7" width="17.4916666666667" style="1" customWidth="1"/>
  </cols>
  <sheetData>
    <row r="1" customFormat="1" ht="19.5" spans="1:7">
      <c r="A1" s="6" t="s">
        <v>0</v>
      </c>
      <c r="B1" s="5"/>
      <c r="C1" s="5"/>
      <c r="D1" s="5"/>
      <c r="E1" s="5"/>
      <c r="F1" s="5"/>
      <c r="G1" s="1"/>
    </row>
    <row r="2" customFormat="1" ht="24" spans="1:7">
      <c r="A2" s="7" t="s">
        <v>1</v>
      </c>
      <c r="B2" s="8"/>
      <c r="C2" s="8"/>
      <c r="D2" s="8"/>
      <c r="E2" s="8"/>
      <c r="F2" s="8"/>
      <c r="G2" s="7"/>
    </row>
    <row r="3" customFormat="1" ht="22" hidden="1" customHeight="1" spans="1:7">
      <c r="A3" s="9" t="s">
        <v>2</v>
      </c>
      <c r="B3" s="10"/>
      <c r="C3" s="10"/>
      <c r="D3" s="10"/>
      <c r="E3" s="10"/>
      <c r="F3" s="10"/>
      <c r="G3" s="11"/>
    </row>
    <row r="4" s="1" customFormat="1" ht="20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2" t="s">
        <v>9</v>
      </c>
    </row>
    <row r="5" s="1" customFormat="1" ht="29" customHeight="1" spans="1:7">
      <c r="A5" s="14"/>
      <c r="B5" s="15"/>
      <c r="C5" s="15"/>
      <c r="D5" s="15"/>
      <c r="E5" s="15"/>
      <c r="F5" s="15"/>
      <c r="G5" s="14"/>
    </row>
    <row r="6" s="2" customFormat="1" ht="35" customHeight="1" spans="1:7">
      <c r="A6" s="16">
        <v>1</v>
      </c>
      <c r="B6" s="17" t="s">
        <v>10</v>
      </c>
      <c r="C6" s="17" t="s">
        <v>11</v>
      </c>
      <c r="D6" s="17" t="s">
        <v>12</v>
      </c>
      <c r="E6" s="17" t="s">
        <v>13</v>
      </c>
      <c r="F6" s="17" t="s">
        <v>14</v>
      </c>
      <c r="G6" s="17">
        <v>500</v>
      </c>
    </row>
    <row r="7" s="2" customFormat="1" ht="35" customHeight="1" spans="1:7">
      <c r="A7" s="16">
        <v>2</v>
      </c>
      <c r="B7" s="18" t="s">
        <v>15</v>
      </c>
      <c r="C7" s="18" t="s">
        <v>11</v>
      </c>
      <c r="D7" s="18" t="s">
        <v>16</v>
      </c>
      <c r="E7" s="17" t="s">
        <v>13</v>
      </c>
      <c r="F7" s="18" t="s">
        <v>17</v>
      </c>
      <c r="G7" s="16">
        <v>500</v>
      </c>
    </row>
    <row r="8" s="2" customFormat="1" ht="35" customHeight="1" spans="1:7">
      <c r="A8" s="16">
        <v>3</v>
      </c>
      <c r="B8" s="18" t="s">
        <v>18</v>
      </c>
      <c r="C8" s="18" t="s">
        <v>11</v>
      </c>
      <c r="D8" s="18" t="s">
        <v>16</v>
      </c>
      <c r="E8" s="17" t="s">
        <v>13</v>
      </c>
      <c r="F8" s="17" t="s">
        <v>19</v>
      </c>
      <c r="G8" s="17">
        <v>500</v>
      </c>
    </row>
    <row r="9" s="2" customFormat="1" ht="35" customHeight="1" spans="1:7">
      <c r="A9" s="16">
        <v>4</v>
      </c>
      <c r="B9" s="18" t="s">
        <v>20</v>
      </c>
      <c r="C9" s="18" t="s">
        <v>21</v>
      </c>
      <c r="D9" s="18" t="s">
        <v>22</v>
      </c>
      <c r="E9" s="17" t="s">
        <v>13</v>
      </c>
      <c r="F9" s="17" t="s">
        <v>23</v>
      </c>
      <c r="G9" s="16">
        <v>500</v>
      </c>
    </row>
    <row r="10" s="2" customFormat="1" ht="35" customHeight="1" spans="1:7">
      <c r="A10" s="16">
        <v>5</v>
      </c>
      <c r="B10" s="18" t="s">
        <v>24</v>
      </c>
      <c r="C10" s="18" t="s">
        <v>11</v>
      </c>
      <c r="D10" s="18" t="s">
        <v>25</v>
      </c>
      <c r="E10" s="17" t="s">
        <v>13</v>
      </c>
      <c r="F10" s="18" t="s">
        <v>26</v>
      </c>
      <c r="G10" s="18">
        <v>500</v>
      </c>
    </row>
    <row r="11" s="2" customFormat="1" ht="35" customHeight="1" spans="1:7">
      <c r="A11" s="16">
        <v>6</v>
      </c>
      <c r="B11" s="18" t="s">
        <v>18</v>
      </c>
      <c r="C11" s="18" t="s">
        <v>21</v>
      </c>
      <c r="D11" s="18" t="s">
        <v>27</v>
      </c>
      <c r="E11" s="17" t="s">
        <v>13</v>
      </c>
      <c r="F11" s="18" t="s">
        <v>28</v>
      </c>
      <c r="G11" s="18">
        <v>500</v>
      </c>
    </row>
    <row r="12" s="2" customFormat="1" ht="35" customHeight="1" spans="1:7">
      <c r="A12" s="16">
        <v>7</v>
      </c>
      <c r="B12" s="18" t="s">
        <v>29</v>
      </c>
      <c r="C12" s="18" t="s">
        <v>21</v>
      </c>
      <c r="D12" s="18" t="s">
        <v>30</v>
      </c>
      <c r="E12" s="17" t="s">
        <v>13</v>
      </c>
      <c r="F12" s="18" t="s">
        <v>31</v>
      </c>
      <c r="G12" s="18">
        <v>500</v>
      </c>
    </row>
    <row r="13" s="2" customFormat="1" ht="35" customHeight="1" spans="1:7">
      <c r="A13" s="16">
        <v>8</v>
      </c>
      <c r="B13" s="17" t="s">
        <v>32</v>
      </c>
      <c r="C13" s="17" t="s">
        <v>11</v>
      </c>
      <c r="D13" s="17" t="s">
        <v>33</v>
      </c>
      <c r="E13" s="17" t="s">
        <v>13</v>
      </c>
      <c r="F13" s="17" t="s">
        <v>34</v>
      </c>
      <c r="G13" s="17">
        <v>500</v>
      </c>
    </row>
    <row r="14" s="2" customFormat="1" ht="35" customHeight="1" spans="1:7">
      <c r="A14" s="16">
        <v>9</v>
      </c>
      <c r="B14" s="17" t="s">
        <v>35</v>
      </c>
      <c r="C14" s="17" t="s">
        <v>11</v>
      </c>
      <c r="D14" s="17" t="s">
        <v>36</v>
      </c>
      <c r="E14" s="17" t="s">
        <v>13</v>
      </c>
      <c r="F14" s="17" t="s">
        <v>37</v>
      </c>
      <c r="G14" s="17">
        <v>500</v>
      </c>
    </row>
    <row r="15" s="2" customFormat="1" ht="35" customHeight="1" spans="1:7">
      <c r="A15" s="16">
        <v>10</v>
      </c>
      <c r="B15" s="17" t="s">
        <v>18</v>
      </c>
      <c r="C15" s="17" t="s">
        <v>11</v>
      </c>
      <c r="D15" s="17" t="s">
        <v>38</v>
      </c>
      <c r="E15" s="17" t="s">
        <v>13</v>
      </c>
      <c r="F15" s="17" t="s">
        <v>39</v>
      </c>
      <c r="G15" s="17">
        <v>500</v>
      </c>
    </row>
    <row r="16" s="2" customFormat="1" ht="35" customHeight="1" spans="1:7">
      <c r="A16" s="16">
        <v>11</v>
      </c>
      <c r="B16" s="17" t="s">
        <v>40</v>
      </c>
      <c r="C16" s="17" t="s">
        <v>11</v>
      </c>
      <c r="D16" s="17" t="s">
        <v>41</v>
      </c>
      <c r="E16" s="17" t="s">
        <v>13</v>
      </c>
      <c r="F16" s="17" t="s">
        <v>42</v>
      </c>
      <c r="G16" s="17">
        <v>500</v>
      </c>
    </row>
    <row r="17" s="2" customFormat="1" ht="35" customHeight="1" spans="1:7">
      <c r="A17" s="16">
        <v>12</v>
      </c>
      <c r="B17" s="17" t="s">
        <v>43</v>
      </c>
      <c r="C17" s="17" t="s">
        <v>11</v>
      </c>
      <c r="D17" s="17" t="s">
        <v>44</v>
      </c>
      <c r="E17" s="17" t="s">
        <v>13</v>
      </c>
      <c r="F17" s="19" t="s">
        <v>45</v>
      </c>
      <c r="G17" s="17">
        <v>500</v>
      </c>
    </row>
    <row r="18" s="2" customFormat="1" ht="35" customHeight="1" spans="1:7">
      <c r="A18" s="16">
        <v>13</v>
      </c>
      <c r="B18" s="17" t="s">
        <v>20</v>
      </c>
      <c r="C18" s="17" t="s">
        <v>11</v>
      </c>
      <c r="D18" s="17" t="s">
        <v>46</v>
      </c>
      <c r="E18" s="17" t="s">
        <v>13</v>
      </c>
      <c r="F18" s="17" t="s">
        <v>47</v>
      </c>
      <c r="G18" s="17">
        <v>500</v>
      </c>
    </row>
    <row r="19" s="2" customFormat="1" ht="35" customHeight="1" spans="1:7">
      <c r="A19" s="16">
        <v>14</v>
      </c>
      <c r="B19" s="17" t="s">
        <v>48</v>
      </c>
      <c r="C19" s="17" t="s">
        <v>21</v>
      </c>
      <c r="D19" s="17" t="s">
        <v>49</v>
      </c>
      <c r="E19" s="17" t="s">
        <v>13</v>
      </c>
      <c r="F19" s="17" t="s">
        <v>50</v>
      </c>
      <c r="G19" s="17">
        <v>500</v>
      </c>
    </row>
    <row r="20" s="2" customFormat="1" ht="35" customHeight="1" spans="1:7">
      <c r="A20" s="16">
        <v>15</v>
      </c>
      <c r="B20" s="17" t="s">
        <v>51</v>
      </c>
      <c r="C20" s="17" t="s">
        <v>11</v>
      </c>
      <c r="D20" s="17" t="s">
        <v>52</v>
      </c>
      <c r="E20" s="17" t="s">
        <v>13</v>
      </c>
      <c r="F20" s="17" t="s">
        <v>53</v>
      </c>
      <c r="G20" s="17">
        <v>500</v>
      </c>
    </row>
    <row r="21" s="2" customFormat="1" ht="35" customHeight="1" spans="1:7">
      <c r="A21" s="16">
        <v>16</v>
      </c>
      <c r="B21" s="17" t="s">
        <v>54</v>
      </c>
      <c r="C21" s="17" t="s">
        <v>11</v>
      </c>
      <c r="D21" s="17" t="s">
        <v>55</v>
      </c>
      <c r="E21" s="17" t="s">
        <v>13</v>
      </c>
      <c r="F21" s="17" t="s">
        <v>56</v>
      </c>
      <c r="G21" s="17">
        <v>500</v>
      </c>
    </row>
    <row r="22" s="2" customFormat="1" ht="35" customHeight="1" spans="1:7">
      <c r="A22" s="16">
        <v>17</v>
      </c>
      <c r="B22" s="18" t="s">
        <v>57</v>
      </c>
      <c r="C22" s="18" t="s">
        <v>21</v>
      </c>
      <c r="D22" s="18" t="s">
        <v>58</v>
      </c>
      <c r="E22" s="17" t="s">
        <v>13</v>
      </c>
      <c r="F22" s="18" t="s">
        <v>59</v>
      </c>
      <c r="G22" s="18">
        <v>500</v>
      </c>
    </row>
    <row r="23" s="2" customFormat="1" ht="35" customHeight="1" spans="1:7">
      <c r="A23" s="16">
        <v>18</v>
      </c>
      <c r="B23" s="18" t="s">
        <v>60</v>
      </c>
      <c r="C23" s="18" t="s">
        <v>11</v>
      </c>
      <c r="D23" s="18" t="s">
        <v>61</v>
      </c>
      <c r="E23" s="17" t="s">
        <v>13</v>
      </c>
      <c r="F23" s="18" t="s">
        <v>62</v>
      </c>
      <c r="G23" s="18">
        <v>500</v>
      </c>
    </row>
    <row r="24" s="2" customFormat="1" ht="35" customHeight="1" spans="1:7">
      <c r="A24" s="16">
        <v>19</v>
      </c>
      <c r="B24" s="18" t="s">
        <v>18</v>
      </c>
      <c r="C24" s="18" t="s">
        <v>21</v>
      </c>
      <c r="D24" s="18" t="s">
        <v>63</v>
      </c>
      <c r="E24" s="17" t="s">
        <v>13</v>
      </c>
      <c r="F24" s="18" t="s">
        <v>64</v>
      </c>
      <c r="G24" s="18">
        <v>500</v>
      </c>
    </row>
    <row r="25" s="2" customFormat="1" ht="72" customHeight="1" spans="1:7">
      <c r="A25" s="16">
        <v>20</v>
      </c>
      <c r="B25" s="20" t="s">
        <v>65</v>
      </c>
      <c r="C25" s="18" t="s">
        <v>21</v>
      </c>
      <c r="D25" s="18" t="s">
        <v>66</v>
      </c>
      <c r="E25" s="17" t="s">
        <v>13</v>
      </c>
      <c r="F25" s="18" t="s">
        <v>67</v>
      </c>
      <c r="G25" s="18">
        <v>500</v>
      </c>
    </row>
    <row r="26" s="2" customFormat="1" ht="35" customHeight="1" spans="1:7">
      <c r="A26" s="16">
        <v>21</v>
      </c>
      <c r="B26" s="20" t="s">
        <v>68</v>
      </c>
      <c r="C26" s="20" t="s">
        <v>11</v>
      </c>
      <c r="D26" s="20" t="s">
        <v>46</v>
      </c>
      <c r="E26" s="17" t="s">
        <v>13</v>
      </c>
      <c r="F26" s="18" t="s">
        <v>69</v>
      </c>
      <c r="G26" s="18">
        <v>500</v>
      </c>
    </row>
    <row r="27" s="2" customFormat="1" ht="35" customHeight="1" spans="1:7">
      <c r="A27" s="16">
        <v>22</v>
      </c>
      <c r="B27" s="20" t="s">
        <v>70</v>
      </c>
      <c r="C27" s="18" t="s">
        <v>21</v>
      </c>
      <c r="D27" s="18" t="s">
        <v>71</v>
      </c>
      <c r="E27" s="17" t="s">
        <v>13</v>
      </c>
      <c r="F27" s="18" t="s">
        <v>72</v>
      </c>
      <c r="G27" s="18">
        <v>500</v>
      </c>
    </row>
    <row r="28" s="2" customFormat="1" ht="35" customHeight="1" spans="1:7">
      <c r="A28" s="16">
        <v>23</v>
      </c>
      <c r="B28" s="20" t="s">
        <v>73</v>
      </c>
      <c r="C28" s="20" t="s">
        <v>11</v>
      </c>
      <c r="D28" s="18" t="s">
        <v>74</v>
      </c>
      <c r="E28" s="17" t="s">
        <v>13</v>
      </c>
      <c r="F28" s="18" t="s">
        <v>75</v>
      </c>
      <c r="G28" s="18">
        <v>500</v>
      </c>
    </row>
    <row r="29" s="2" customFormat="1" ht="35" customHeight="1" spans="1:7">
      <c r="A29" s="16">
        <v>24</v>
      </c>
      <c r="B29" s="20" t="s">
        <v>70</v>
      </c>
      <c r="C29" s="20" t="s">
        <v>11</v>
      </c>
      <c r="D29" s="18" t="s">
        <v>76</v>
      </c>
      <c r="E29" s="17" t="s">
        <v>13</v>
      </c>
      <c r="F29" s="18" t="s">
        <v>77</v>
      </c>
      <c r="G29" s="18">
        <v>500</v>
      </c>
    </row>
    <row r="30" s="2" customFormat="1" ht="35" customHeight="1" spans="1:7">
      <c r="A30" s="16">
        <v>25</v>
      </c>
      <c r="B30" s="20" t="s">
        <v>78</v>
      </c>
      <c r="C30" s="18" t="s">
        <v>21</v>
      </c>
      <c r="D30" s="18" t="s">
        <v>79</v>
      </c>
      <c r="E30" s="17" t="s">
        <v>13</v>
      </c>
      <c r="F30" s="18" t="s">
        <v>80</v>
      </c>
      <c r="G30" s="18">
        <v>500</v>
      </c>
    </row>
    <row r="31" s="2" customFormat="1" ht="35" customHeight="1" spans="1:7">
      <c r="A31" s="16">
        <v>26</v>
      </c>
      <c r="B31" s="20" t="s">
        <v>81</v>
      </c>
      <c r="C31" s="18" t="s">
        <v>11</v>
      </c>
      <c r="D31" s="18" t="s">
        <v>82</v>
      </c>
      <c r="E31" s="17" t="s">
        <v>13</v>
      </c>
      <c r="F31" s="18" t="s">
        <v>83</v>
      </c>
      <c r="G31" s="18">
        <v>500</v>
      </c>
    </row>
    <row r="32" s="2" customFormat="1" ht="35" customHeight="1" spans="1:7">
      <c r="A32" s="16">
        <v>27</v>
      </c>
      <c r="B32" s="20" t="s">
        <v>84</v>
      </c>
      <c r="C32" s="18" t="s">
        <v>11</v>
      </c>
      <c r="D32" s="18" t="s">
        <v>85</v>
      </c>
      <c r="E32" s="17" t="s">
        <v>13</v>
      </c>
      <c r="F32" s="18" t="s">
        <v>86</v>
      </c>
      <c r="G32" s="18">
        <v>500</v>
      </c>
    </row>
    <row r="33" s="2" customFormat="1" ht="35" customHeight="1" spans="1:7">
      <c r="A33" s="16">
        <v>28</v>
      </c>
      <c r="B33" s="18" t="s">
        <v>87</v>
      </c>
      <c r="C33" s="18" t="s">
        <v>11</v>
      </c>
      <c r="D33" s="18" t="s">
        <v>88</v>
      </c>
      <c r="E33" s="17" t="s">
        <v>13</v>
      </c>
      <c r="F33" s="18" t="s">
        <v>89</v>
      </c>
      <c r="G33" s="18">
        <v>500</v>
      </c>
    </row>
    <row r="34" s="2" customFormat="1" ht="35" customHeight="1" spans="1:7">
      <c r="A34" s="16">
        <v>29</v>
      </c>
      <c r="B34" s="18" t="s">
        <v>90</v>
      </c>
      <c r="C34" s="18" t="s">
        <v>21</v>
      </c>
      <c r="D34" s="18" t="s">
        <v>91</v>
      </c>
      <c r="E34" s="17" t="s">
        <v>13</v>
      </c>
      <c r="F34" s="18" t="s">
        <v>92</v>
      </c>
      <c r="G34" s="18">
        <v>500</v>
      </c>
    </row>
    <row r="35" s="2" customFormat="1" ht="35" customHeight="1" spans="1:7">
      <c r="A35" s="16">
        <v>30</v>
      </c>
      <c r="B35" s="21" t="s">
        <v>93</v>
      </c>
      <c r="C35" s="21" t="s">
        <v>11</v>
      </c>
      <c r="D35" s="21" t="s">
        <v>85</v>
      </c>
      <c r="E35" s="17" t="s">
        <v>13</v>
      </c>
      <c r="F35" s="21" t="s">
        <v>94</v>
      </c>
      <c r="G35" s="22">
        <v>500</v>
      </c>
    </row>
    <row r="36" s="2" customFormat="1" ht="35" customHeight="1" spans="1:7">
      <c r="A36" s="16">
        <v>31</v>
      </c>
      <c r="B36" s="21" t="s">
        <v>95</v>
      </c>
      <c r="C36" s="21" t="s">
        <v>11</v>
      </c>
      <c r="D36" s="21" t="s">
        <v>96</v>
      </c>
      <c r="E36" s="17" t="s">
        <v>13</v>
      </c>
      <c r="F36" s="21" t="s">
        <v>97</v>
      </c>
      <c r="G36" s="22">
        <v>500</v>
      </c>
    </row>
    <row r="37" s="2" customFormat="1" ht="35" customHeight="1" spans="1:7">
      <c r="A37" s="16">
        <v>32</v>
      </c>
      <c r="B37" s="21" t="s">
        <v>98</v>
      </c>
      <c r="C37" s="21" t="s">
        <v>11</v>
      </c>
      <c r="D37" s="21" t="s">
        <v>99</v>
      </c>
      <c r="E37" s="17" t="s">
        <v>13</v>
      </c>
      <c r="F37" s="21" t="s">
        <v>100</v>
      </c>
      <c r="G37" s="22">
        <v>500</v>
      </c>
    </row>
    <row r="38" s="2" customFormat="1" ht="35" customHeight="1" spans="1:7">
      <c r="A38" s="16">
        <v>33</v>
      </c>
      <c r="B38" s="21" t="s">
        <v>101</v>
      </c>
      <c r="C38" s="21" t="s">
        <v>11</v>
      </c>
      <c r="D38" s="21" t="s">
        <v>102</v>
      </c>
      <c r="E38" s="17" t="s">
        <v>13</v>
      </c>
      <c r="F38" s="21" t="s">
        <v>103</v>
      </c>
      <c r="G38" s="22">
        <v>500</v>
      </c>
    </row>
    <row r="39" s="2" customFormat="1" ht="35" customHeight="1" spans="1:7">
      <c r="A39" s="16">
        <v>34</v>
      </c>
      <c r="B39" s="21" t="s">
        <v>104</v>
      </c>
      <c r="C39" s="21" t="s">
        <v>21</v>
      </c>
      <c r="D39" s="21" t="s">
        <v>91</v>
      </c>
      <c r="E39" s="17" t="s">
        <v>13</v>
      </c>
      <c r="F39" s="21" t="s">
        <v>105</v>
      </c>
      <c r="G39" s="22">
        <v>500</v>
      </c>
    </row>
    <row r="40" s="2" customFormat="1" ht="35" customHeight="1" spans="1:7">
      <c r="A40" s="16">
        <v>35</v>
      </c>
      <c r="B40" s="21" t="s">
        <v>106</v>
      </c>
      <c r="C40" s="21" t="s">
        <v>11</v>
      </c>
      <c r="D40" s="21" t="s">
        <v>107</v>
      </c>
      <c r="E40" s="17" t="s">
        <v>13</v>
      </c>
      <c r="F40" s="21" t="s">
        <v>108</v>
      </c>
      <c r="G40" s="22">
        <v>500</v>
      </c>
    </row>
    <row r="41" s="2" customFormat="1" ht="35" customHeight="1" spans="1:7">
      <c r="A41" s="16">
        <v>36</v>
      </c>
      <c r="B41" s="21" t="s">
        <v>109</v>
      </c>
      <c r="C41" s="21" t="s">
        <v>11</v>
      </c>
      <c r="D41" s="21" t="s">
        <v>110</v>
      </c>
      <c r="E41" s="17" t="s">
        <v>13</v>
      </c>
      <c r="F41" s="21" t="s">
        <v>111</v>
      </c>
      <c r="G41" s="22">
        <v>500</v>
      </c>
    </row>
    <row r="42" s="2" customFormat="1" ht="35" customHeight="1" spans="1:7">
      <c r="A42" s="16">
        <v>37</v>
      </c>
      <c r="B42" s="21" t="s">
        <v>112</v>
      </c>
      <c r="C42" s="21" t="s">
        <v>11</v>
      </c>
      <c r="D42" s="21" t="s">
        <v>85</v>
      </c>
      <c r="E42" s="17" t="s">
        <v>13</v>
      </c>
      <c r="F42" s="21" t="s">
        <v>113</v>
      </c>
      <c r="G42" s="22">
        <v>500</v>
      </c>
    </row>
    <row r="43" s="2" customFormat="1" ht="35" customHeight="1" spans="1:7">
      <c r="A43" s="16">
        <v>38</v>
      </c>
      <c r="B43" s="21" t="s">
        <v>114</v>
      </c>
      <c r="C43" s="21" t="s">
        <v>21</v>
      </c>
      <c r="D43" s="21" t="s">
        <v>115</v>
      </c>
      <c r="E43" s="17" t="s">
        <v>13</v>
      </c>
      <c r="F43" s="21" t="s">
        <v>113</v>
      </c>
      <c r="G43" s="22">
        <v>500</v>
      </c>
    </row>
    <row r="44" s="2" customFormat="1" ht="35" customHeight="1" spans="1:7">
      <c r="A44" s="16">
        <v>39</v>
      </c>
      <c r="B44" s="21" t="s">
        <v>116</v>
      </c>
      <c r="C44" s="21" t="s">
        <v>11</v>
      </c>
      <c r="D44" s="21" t="s">
        <v>74</v>
      </c>
      <c r="E44" s="17" t="s">
        <v>13</v>
      </c>
      <c r="F44" s="21" t="s">
        <v>117</v>
      </c>
      <c r="G44" s="22">
        <v>500</v>
      </c>
    </row>
    <row r="45" s="2" customFormat="1" ht="35" customHeight="1" spans="1:7">
      <c r="A45" s="16">
        <v>40</v>
      </c>
      <c r="B45" s="21" t="s">
        <v>116</v>
      </c>
      <c r="C45" s="21" t="s">
        <v>11</v>
      </c>
      <c r="D45" s="21" t="s">
        <v>118</v>
      </c>
      <c r="E45" s="17" t="s">
        <v>13</v>
      </c>
      <c r="F45" s="21" t="s">
        <v>119</v>
      </c>
      <c r="G45" s="22">
        <v>500</v>
      </c>
    </row>
    <row r="46" s="2" customFormat="1" ht="35" customHeight="1" spans="1:7">
      <c r="A46" s="16">
        <v>41</v>
      </c>
      <c r="B46" s="21" t="s">
        <v>120</v>
      </c>
      <c r="C46" s="21" t="s">
        <v>11</v>
      </c>
      <c r="D46" s="21" t="s">
        <v>61</v>
      </c>
      <c r="E46" s="17" t="s">
        <v>13</v>
      </c>
      <c r="F46" s="21" t="s">
        <v>121</v>
      </c>
      <c r="G46" s="22">
        <v>500</v>
      </c>
    </row>
    <row r="47" s="2" customFormat="1" ht="35" customHeight="1" spans="1:7">
      <c r="A47" s="16">
        <v>42</v>
      </c>
      <c r="B47" s="21" t="s">
        <v>122</v>
      </c>
      <c r="C47" s="21" t="s">
        <v>11</v>
      </c>
      <c r="D47" s="21" t="s">
        <v>102</v>
      </c>
      <c r="E47" s="17" t="s">
        <v>13</v>
      </c>
      <c r="F47" s="21" t="s">
        <v>123</v>
      </c>
      <c r="G47" s="22">
        <v>500</v>
      </c>
    </row>
    <row r="48" s="2" customFormat="1" ht="35" customHeight="1" spans="1:7">
      <c r="A48" s="16">
        <v>43</v>
      </c>
      <c r="B48" s="21" t="s">
        <v>51</v>
      </c>
      <c r="C48" s="21" t="s">
        <v>11</v>
      </c>
      <c r="D48" s="21" t="s">
        <v>124</v>
      </c>
      <c r="E48" s="17" t="s">
        <v>13</v>
      </c>
      <c r="F48" s="21" t="s">
        <v>125</v>
      </c>
      <c r="G48" s="22">
        <v>500</v>
      </c>
    </row>
    <row r="49" s="2" customFormat="1" ht="35" customHeight="1" spans="1:7">
      <c r="A49" s="16">
        <v>44</v>
      </c>
      <c r="B49" s="21" t="s">
        <v>65</v>
      </c>
      <c r="C49" s="21" t="s">
        <v>21</v>
      </c>
      <c r="D49" s="21" t="s">
        <v>126</v>
      </c>
      <c r="E49" s="17" t="s">
        <v>13</v>
      </c>
      <c r="F49" s="21" t="s">
        <v>127</v>
      </c>
      <c r="G49" s="22">
        <v>500</v>
      </c>
    </row>
    <row r="50" s="2" customFormat="1" ht="35" customHeight="1" spans="1:7">
      <c r="A50" s="16">
        <v>45</v>
      </c>
      <c r="B50" s="21" t="s">
        <v>128</v>
      </c>
      <c r="C50" s="21" t="s">
        <v>11</v>
      </c>
      <c r="D50" s="21" t="s">
        <v>61</v>
      </c>
      <c r="E50" s="17" t="s">
        <v>13</v>
      </c>
      <c r="F50" s="21" t="s">
        <v>127</v>
      </c>
      <c r="G50" s="22">
        <v>500</v>
      </c>
    </row>
    <row r="51" s="2" customFormat="1" ht="35" customHeight="1" spans="1:7">
      <c r="A51" s="16">
        <v>46</v>
      </c>
      <c r="B51" s="21" t="s">
        <v>129</v>
      </c>
      <c r="C51" s="21" t="s">
        <v>11</v>
      </c>
      <c r="D51" s="21" t="s">
        <v>130</v>
      </c>
      <c r="E51" s="17" t="s">
        <v>13</v>
      </c>
      <c r="F51" s="21" t="s">
        <v>131</v>
      </c>
      <c r="G51" s="22">
        <v>500</v>
      </c>
    </row>
    <row r="52" s="2" customFormat="1" ht="35" customHeight="1" spans="1:7">
      <c r="A52" s="16">
        <v>47</v>
      </c>
      <c r="B52" s="21" t="s">
        <v>132</v>
      </c>
      <c r="C52" s="21" t="s">
        <v>11</v>
      </c>
      <c r="D52" s="21" t="s">
        <v>133</v>
      </c>
      <c r="E52" s="17" t="s">
        <v>13</v>
      </c>
      <c r="F52" s="21" t="s">
        <v>134</v>
      </c>
      <c r="G52" s="22">
        <v>500</v>
      </c>
    </row>
    <row r="53" s="2" customFormat="1" ht="35" customHeight="1" spans="1:7">
      <c r="A53" s="16">
        <v>48</v>
      </c>
      <c r="B53" s="21" t="s">
        <v>135</v>
      </c>
      <c r="C53" s="21" t="s">
        <v>21</v>
      </c>
      <c r="D53" s="21" t="s">
        <v>136</v>
      </c>
      <c r="E53" s="17" t="s">
        <v>13</v>
      </c>
      <c r="F53" s="21" t="s">
        <v>137</v>
      </c>
      <c r="G53" s="22">
        <v>500</v>
      </c>
    </row>
    <row r="54" s="2" customFormat="1" ht="35" customHeight="1" spans="1:7">
      <c r="A54" s="23">
        <v>49</v>
      </c>
      <c r="B54" s="24" t="s">
        <v>51</v>
      </c>
      <c r="C54" s="24" t="s">
        <v>11</v>
      </c>
      <c r="D54" s="24" t="s">
        <v>138</v>
      </c>
      <c r="E54" s="17" t="s">
        <v>13</v>
      </c>
      <c r="F54" s="21" t="s">
        <v>139</v>
      </c>
      <c r="G54" s="22">
        <v>500</v>
      </c>
    </row>
    <row r="55" s="2" customFormat="1" ht="35" customHeight="1" spans="1:7">
      <c r="A55" s="16">
        <v>50</v>
      </c>
      <c r="B55" s="19" t="s">
        <v>140</v>
      </c>
      <c r="C55" s="19" t="s">
        <v>11</v>
      </c>
      <c r="D55" s="19" t="s">
        <v>130</v>
      </c>
      <c r="E55" s="17" t="s">
        <v>13</v>
      </c>
      <c r="F55" s="21" t="s">
        <v>141</v>
      </c>
      <c r="G55" s="22">
        <v>500</v>
      </c>
    </row>
    <row r="56" s="2" customFormat="1" ht="35" customHeight="1" spans="1:7">
      <c r="A56" s="25">
        <v>51</v>
      </c>
      <c r="B56" s="26" t="s">
        <v>142</v>
      </c>
      <c r="C56" s="26" t="s">
        <v>11</v>
      </c>
      <c r="D56" s="26" t="s">
        <v>143</v>
      </c>
      <c r="E56" s="17" t="s">
        <v>13</v>
      </c>
      <c r="F56" s="21" t="s">
        <v>144</v>
      </c>
      <c r="G56" s="22">
        <v>500</v>
      </c>
    </row>
    <row r="57" s="2" customFormat="1" ht="35" customHeight="1" spans="1:7">
      <c r="A57" s="16">
        <v>52</v>
      </c>
      <c r="B57" s="19" t="s">
        <v>145</v>
      </c>
      <c r="C57" s="19" t="s">
        <v>11</v>
      </c>
      <c r="D57" s="19" t="s">
        <v>146</v>
      </c>
      <c r="E57" s="17" t="s">
        <v>13</v>
      </c>
      <c r="F57" s="21" t="s">
        <v>147</v>
      </c>
      <c r="G57" s="22">
        <v>500</v>
      </c>
    </row>
    <row r="58" s="2" customFormat="1" ht="35" customHeight="1" spans="1:7">
      <c r="A58" s="27">
        <v>53</v>
      </c>
      <c r="B58" s="28" t="s">
        <v>148</v>
      </c>
      <c r="C58" s="28" t="s">
        <v>11</v>
      </c>
      <c r="D58" s="28" t="s">
        <v>149</v>
      </c>
      <c r="E58" s="17" t="s">
        <v>13</v>
      </c>
      <c r="F58" s="17" t="s">
        <v>123</v>
      </c>
      <c r="G58" s="17">
        <v>500</v>
      </c>
    </row>
    <row r="59" s="2" customFormat="1" ht="35" customHeight="1" spans="1:7">
      <c r="A59" s="16">
        <v>54</v>
      </c>
      <c r="B59" s="17" t="s">
        <v>150</v>
      </c>
      <c r="C59" s="17" t="s">
        <v>11</v>
      </c>
      <c r="D59" s="17" t="s">
        <v>151</v>
      </c>
      <c r="E59" s="17" t="s">
        <v>13</v>
      </c>
      <c r="F59" s="17" t="s">
        <v>152</v>
      </c>
      <c r="G59" s="17">
        <v>500</v>
      </c>
    </row>
    <row r="60" s="2" customFormat="1" ht="35" customHeight="1" spans="1:7">
      <c r="A60" s="16">
        <v>55</v>
      </c>
      <c r="B60" s="17" t="s">
        <v>153</v>
      </c>
      <c r="C60" s="17" t="s">
        <v>11</v>
      </c>
      <c r="D60" s="17" t="s">
        <v>124</v>
      </c>
      <c r="E60" s="17" t="s">
        <v>13</v>
      </c>
      <c r="F60" s="17" t="s">
        <v>154</v>
      </c>
      <c r="G60" s="17">
        <v>500</v>
      </c>
    </row>
    <row r="61" s="2" customFormat="1" ht="35" customHeight="1" spans="1:7">
      <c r="A61" s="16">
        <v>56</v>
      </c>
      <c r="B61" s="17" t="s">
        <v>155</v>
      </c>
      <c r="C61" s="17" t="s">
        <v>11</v>
      </c>
      <c r="D61" s="17" t="s">
        <v>156</v>
      </c>
      <c r="E61" s="17" t="s">
        <v>13</v>
      </c>
      <c r="F61" s="17" t="s">
        <v>157</v>
      </c>
      <c r="G61" s="17">
        <v>500</v>
      </c>
    </row>
    <row r="62" s="2" customFormat="1" ht="35" customHeight="1" spans="1:7">
      <c r="A62" s="16">
        <v>57</v>
      </c>
      <c r="B62" s="17" t="s">
        <v>51</v>
      </c>
      <c r="C62" s="17" t="s">
        <v>11</v>
      </c>
      <c r="D62" s="17" t="s">
        <v>158</v>
      </c>
      <c r="E62" s="17" t="s">
        <v>13</v>
      </c>
      <c r="F62" s="17" t="s">
        <v>159</v>
      </c>
      <c r="G62" s="17">
        <v>500</v>
      </c>
    </row>
    <row r="63" s="2" customFormat="1" ht="35" customHeight="1" spans="1:7">
      <c r="A63" s="16">
        <v>58</v>
      </c>
      <c r="B63" s="17" t="s">
        <v>160</v>
      </c>
      <c r="C63" s="17" t="s">
        <v>11</v>
      </c>
      <c r="D63" s="17" t="s">
        <v>161</v>
      </c>
      <c r="E63" s="17" t="s">
        <v>13</v>
      </c>
      <c r="F63" s="17" t="s">
        <v>162</v>
      </c>
      <c r="G63" s="17">
        <v>500</v>
      </c>
    </row>
    <row r="64" s="2" customFormat="1" ht="35" customHeight="1" spans="1:7">
      <c r="A64" s="16">
        <v>59</v>
      </c>
      <c r="B64" s="17" t="s">
        <v>163</v>
      </c>
      <c r="C64" s="17" t="s">
        <v>21</v>
      </c>
      <c r="D64" s="17" t="s">
        <v>164</v>
      </c>
      <c r="E64" s="17" t="s">
        <v>13</v>
      </c>
      <c r="F64" s="17" t="s">
        <v>162</v>
      </c>
      <c r="G64" s="17">
        <v>500</v>
      </c>
    </row>
    <row r="65" s="2" customFormat="1" ht="35" customHeight="1" spans="1:7">
      <c r="A65" s="16">
        <v>60</v>
      </c>
      <c r="B65" s="17" t="s">
        <v>165</v>
      </c>
      <c r="C65" s="17" t="s">
        <v>11</v>
      </c>
      <c r="D65" s="17" t="s">
        <v>166</v>
      </c>
      <c r="E65" s="17" t="s">
        <v>13</v>
      </c>
      <c r="F65" s="17" t="s">
        <v>167</v>
      </c>
      <c r="G65" s="17">
        <v>500</v>
      </c>
    </row>
    <row r="66" s="2" customFormat="1" ht="35" customHeight="1" spans="1:7">
      <c r="A66" s="16">
        <v>61</v>
      </c>
      <c r="B66" s="17" t="s">
        <v>168</v>
      </c>
      <c r="C66" s="17" t="s">
        <v>11</v>
      </c>
      <c r="D66" s="17" t="s">
        <v>169</v>
      </c>
      <c r="E66" s="17" t="s">
        <v>13</v>
      </c>
      <c r="F66" s="17" t="s">
        <v>170</v>
      </c>
      <c r="G66" s="17">
        <v>500</v>
      </c>
    </row>
    <row r="67" s="2" customFormat="1" ht="35" customHeight="1" spans="1:7">
      <c r="A67" s="16">
        <v>62</v>
      </c>
      <c r="B67" s="17" t="s">
        <v>171</v>
      </c>
      <c r="C67" s="17" t="s">
        <v>21</v>
      </c>
      <c r="D67" s="17" t="s">
        <v>172</v>
      </c>
      <c r="E67" s="17" t="s">
        <v>13</v>
      </c>
      <c r="F67" s="17" t="s">
        <v>173</v>
      </c>
      <c r="G67" s="17">
        <v>500</v>
      </c>
    </row>
    <row r="68" s="2" customFormat="1" ht="35" customHeight="1" spans="1:7">
      <c r="A68" s="16">
        <v>63</v>
      </c>
      <c r="B68" s="17" t="s">
        <v>174</v>
      </c>
      <c r="C68" s="17" t="s">
        <v>11</v>
      </c>
      <c r="D68" s="17" t="s">
        <v>175</v>
      </c>
      <c r="E68" s="17" t="s">
        <v>13</v>
      </c>
      <c r="F68" s="17" t="s">
        <v>176</v>
      </c>
      <c r="G68" s="17">
        <v>500</v>
      </c>
    </row>
    <row r="69" s="2" customFormat="1" ht="35" customHeight="1" spans="1:7">
      <c r="A69" s="16">
        <v>64</v>
      </c>
      <c r="B69" s="17" t="s">
        <v>177</v>
      </c>
      <c r="C69" s="17" t="s">
        <v>11</v>
      </c>
      <c r="D69" s="17" t="s">
        <v>178</v>
      </c>
      <c r="E69" s="17" t="s">
        <v>13</v>
      </c>
      <c r="F69" s="17" t="s">
        <v>179</v>
      </c>
      <c r="G69" s="17">
        <v>500</v>
      </c>
    </row>
    <row r="70" s="2" customFormat="1" ht="35" customHeight="1" spans="1:7">
      <c r="A70" s="16">
        <v>65</v>
      </c>
      <c r="B70" s="17" t="s">
        <v>180</v>
      </c>
      <c r="C70" s="17" t="s">
        <v>21</v>
      </c>
      <c r="D70" s="17" t="s">
        <v>181</v>
      </c>
      <c r="E70" s="17" t="s">
        <v>13</v>
      </c>
      <c r="F70" s="17" t="s">
        <v>182</v>
      </c>
      <c r="G70" s="17">
        <v>500</v>
      </c>
    </row>
    <row r="71" s="2" customFormat="1" ht="35" customHeight="1" spans="1:7">
      <c r="A71" s="16">
        <v>66</v>
      </c>
      <c r="B71" s="17" t="s">
        <v>183</v>
      </c>
      <c r="C71" s="17" t="s">
        <v>21</v>
      </c>
      <c r="D71" s="17" t="s">
        <v>49</v>
      </c>
      <c r="E71" s="17" t="s">
        <v>13</v>
      </c>
      <c r="F71" s="17" t="s">
        <v>184</v>
      </c>
      <c r="G71" s="17">
        <v>500</v>
      </c>
    </row>
    <row r="72" s="2" customFormat="1" ht="35" customHeight="1" spans="1:7">
      <c r="A72" s="16">
        <v>67</v>
      </c>
      <c r="B72" s="17" t="s">
        <v>185</v>
      </c>
      <c r="C72" s="17" t="s">
        <v>11</v>
      </c>
      <c r="D72" s="17" t="s">
        <v>107</v>
      </c>
      <c r="E72" s="17" t="s">
        <v>13</v>
      </c>
      <c r="F72" s="17" t="s">
        <v>186</v>
      </c>
      <c r="G72" s="17">
        <v>500</v>
      </c>
    </row>
    <row r="73" s="2" customFormat="1" ht="35" customHeight="1" spans="1:7">
      <c r="A73" s="16">
        <v>68</v>
      </c>
      <c r="B73" s="17" t="s">
        <v>187</v>
      </c>
      <c r="C73" s="17" t="s">
        <v>11</v>
      </c>
      <c r="D73" s="17" t="s">
        <v>133</v>
      </c>
      <c r="E73" s="17" t="s">
        <v>13</v>
      </c>
      <c r="F73" s="17" t="s">
        <v>188</v>
      </c>
      <c r="G73" s="17">
        <v>500</v>
      </c>
    </row>
    <row r="74" s="2" customFormat="1" ht="35" customHeight="1" spans="1:7">
      <c r="A74" s="16">
        <v>69</v>
      </c>
      <c r="B74" s="17" t="s">
        <v>189</v>
      </c>
      <c r="C74" s="17" t="s">
        <v>11</v>
      </c>
      <c r="D74" s="17" t="s">
        <v>46</v>
      </c>
      <c r="E74" s="17" t="s">
        <v>13</v>
      </c>
      <c r="F74" s="17" t="s">
        <v>190</v>
      </c>
      <c r="G74" s="17">
        <v>500</v>
      </c>
    </row>
    <row r="75" s="2" customFormat="1" ht="35" customHeight="1" spans="1:7">
      <c r="A75" s="16">
        <v>70</v>
      </c>
      <c r="B75" s="17" t="s">
        <v>191</v>
      </c>
      <c r="C75" s="17" t="s">
        <v>21</v>
      </c>
      <c r="D75" s="17" t="s">
        <v>175</v>
      </c>
      <c r="E75" s="17" t="s">
        <v>13</v>
      </c>
      <c r="F75" s="17" t="s">
        <v>192</v>
      </c>
      <c r="G75" s="17">
        <v>500</v>
      </c>
    </row>
    <row r="76" s="2" customFormat="1" ht="35" customHeight="1" spans="1:7">
      <c r="A76" s="16">
        <v>71</v>
      </c>
      <c r="B76" s="17" t="s">
        <v>193</v>
      </c>
      <c r="C76" s="17" t="s">
        <v>11</v>
      </c>
      <c r="D76" s="17" t="s">
        <v>194</v>
      </c>
      <c r="E76" s="17" t="s">
        <v>13</v>
      </c>
      <c r="F76" s="17" t="s">
        <v>195</v>
      </c>
      <c r="G76" s="17">
        <v>500</v>
      </c>
    </row>
    <row r="77" s="2" customFormat="1" ht="35" customHeight="1" spans="1:7">
      <c r="A77" s="16">
        <v>72</v>
      </c>
      <c r="B77" s="29" t="s">
        <v>196</v>
      </c>
      <c r="C77" s="17" t="s">
        <v>21</v>
      </c>
      <c r="D77" s="29" t="s">
        <v>197</v>
      </c>
      <c r="E77" s="17" t="s">
        <v>198</v>
      </c>
      <c r="F77" s="17" t="s">
        <v>199</v>
      </c>
      <c r="G77" s="17">
        <v>500</v>
      </c>
    </row>
    <row r="78" s="2" customFormat="1" ht="35" customHeight="1" spans="1:7">
      <c r="A78" s="16">
        <v>73</v>
      </c>
      <c r="B78" s="29" t="s">
        <v>200</v>
      </c>
      <c r="C78" s="17" t="s">
        <v>11</v>
      </c>
      <c r="D78" s="29" t="s">
        <v>201</v>
      </c>
      <c r="E78" s="17" t="s">
        <v>198</v>
      </c>
      <c r="F78" s="17" t="s">
        <v>202</v>
      </c>
      <c r="G78" s="17">
        <v>500</v>
      </c>
    </row>
    <row r="79" s="2" customFormat="1" ht="35" customHeight="1" spans="1:7">
      <c r="A79" s="16">
        <v>74</v>
      </c>
      <c r="B79" s="30" t="s">
        <v>203</v>
      </c>
      <c r="C79" s="30" t="s">
        <v>11</v>
      </c>
      <c r="D79" s="30" t="s">
        <v>204</v>
      </c>
      <c r="E79" s="17" t="s">
        <v>198</v>
      </c>
      <c r="F79" s="30" t="s">
        <v>205</v>
      </c>
      <c r="G79" s="30">
        <v>500</v>
      </c>
    </row>
    <row r="80" s="2" customFormat="1" ht="35" customHeight="1" spans="1:7">
      <c r="A80" s="16">
        <v>75</v>
      </c>
      <c r="B80" s="31" t="s">
        <v>68</v>
      </c>
      <c r="C80" s="31" t="s">
        <v>11</v>
      </c>
      <c r="D80" s="31" t="s">
        <v>206</v>
      </c>
      <c r="E80" s="17" t="s">
        <v>198</v>
      </c>
      <c r="F80" s="31" t="s">
        <v>207</v>
      </c>
      <c r="G80" s="31" t="s">
        <v>208</v>
      </c>
    </row>
    <row r="81" s="2" customFormat="1" ht="35" customHeight="1" spans="1:7">
      <c r="A81" s="16">
        <v>76</v>
      </c>
      <c r="B81" s="31" t="s">
        <v>209</v>
      </c>
      <c r="C81" s="31" t="s">
        <v>11</v>
      </c>
      <c r="D81" s="31" t="s">
        <v>210</v>
      </c>
      <c r="E81" s="17" t="s">
        <v>198</v>
      </c>
      <c r="F81" s="31" t="s">
        <v>211</v>
      </c>
      <c r="G81" s="31" t="s">
        <v>208</v>
      </c>
    </row>
    <row r="82" s="2" customFormat="1" ht="35" customHeight="1" spans="1:7">
      <c r="A82" s="16">
        <v>77</v>
      </c>
      <c r="B82" s="31" t="s">
        <v>212</v>
      </c>
      <c r="C82" s="31" t="s">
        <v>21</v>
      </c>
      <c r="D82" s="31" t="s">
        <v>213</v>
      </c>
      <c r="E82" s="17" t="s">
        <v>198</v>
      </c>
      <c r="F82" s="31" t="s">
        <v>211</v>
      </c>
      <c r="G82" s="31" t="s">
        <v>208</v>
      </c>
    </row>
    <row r="83" s="2" customFormat="1" ht="35" customHeight="1" spans="1:7">
      <c r="A83" s="16">
        <v>78</v>
      </c>
      <c r="B83" s="31" t="s">
        <v>214</v>
      </c>
      <c r="C83" s="31" t="s">
        <v>21</v>
      </c>
      <c r="D83" s="31" t="s">
        <v>215</v>
      </c>
      <c r="E83" s="17" t="s">
        <v>198</v>
      </c>
      <c r="F83" s="31" t="s">
        <v>216</v>
      </c>
      <c r="G83" s="31" t="s">
        <v>208</v>
      </c>
    </row>
    <row r="84" s="2" customFormat="1" ht="35" customHeight="1" spans="1:7">
      <c r="A84" s="16">
        <v>79</v>
      </c>
      <c r="B84" s="31" t="s">
        <v>217</v>
      </c>
      <c r="C84" s="31" t="s">
        <v>11</v>
      </c>
      <c r="D84" s="31" t="s">
        <v>218</v>
      </c>
      <c r="E84" s="17" t="s">
        <v>198</v>
      </c>
      <c r="F84" s="31" t="s">
        <v>219</v>
      </c>
      <c r="G84" s="31" t="s">
        <v>208</v>
      </c>
    </row>
    <row r="85" s="2" customFormat="1" ht="35" customHeight="1" spans="1:7">
      <c r="A85" s="16">
        <v>80</v>
      </c>
      <c r="B85" s="31" t="s">
        <v>220</v>
      </c>
      <c r="C85" s="31" t="s">
        <v>21</v>
      </c>
      <c r="D85" s="31" t="s">
        <v>221</v>
      </c>
      <c r="E85" s="17" t="s">
        <v>198</v>
      </c>
      <c r="F85" s="31" t="s">
        <v>222</v>
      </c>
      <c r="G85" s="31" t="s">
        <v>208</v>
      </c>
    </row>
    <row r="86" s="2" customFormat="1" ht="35" customHeight="1" spans="1:7">
      <c r="A86" s="16">
        <v>81</v>
      </c>
      <c r="B86" s="31" t="s">
        <v>43</v>
      </c>
      <c r="C86" s="31" t="s">
        <v>11</v>
      </c>
      <c r="D86" s="31" t="s">
        <v>223</v>
      </c>
      <c r="E86" s="17" t="s">
        <v>198</v>
      </c>
      <c r="F86" s="31" t="s">
        <v>224</v>
      </c>
      <c r="G86" s="31" t="s">
        <v>208</v>
      </c>
    </row>
    <row r="87" s="2" customFormat="1" ht="35" customHeight="1" spans="1:7">
      <c r="A87" s="27">
        <v>82</v>
      </c>
      <c r="B87" s="32" t="s">
        <v>18</v>
      </c>
      <c r="C87" s="32" t="s">
        <v>11</v>
      </c>
      <c r="D87" s="32" t="s">
        <v>225</v>
      </c>
      <c r="E87" s="17" t="s">
        <v>198</v>
      </c>
      <c r="F87" s="31" t="s">
        <v>226</v>
      </c>
      <c r="G87" s="31" t="s">
        <v>208</v>
      </c>
    </row>
    <row r="88" s="2" customFormat="1" ht="35" customHeight="1" spans="1:7">
      <c r="A88" s="16">
        <v>83</v>
      </c>
      <c r="B88" s="31" t="s">
        <v>227</v>
      </c>
      <c r="C88" s="31" t="s">
        <v>11</v>
      </c>
      <c r="D88" s="31" t="s">
        <v>201</v>
      </c>
      <c r="E88" s="17" t="s">
        <v>198</v>
      </c>
      <c r="F88" s="31" t="s">
        <v>228</v>
      </c>
      <c r="G88" s="31" t="s">
        <v>208</v>
      </c>
    </row>
    <row r="89" s="2" customFormat="1" ht="35" customHeight="1" spans="1:7">
      <c r="A89" s="16">
        <v>84</v>
      </c>
      <c r="B89" s="31" t="s">
        <v>229</v>
      </c>
      <c r="C89" s="31" t="s">
        <v>11</v>
      </c>
      <c r="D89" s="31" t="s">
        <v>225</v>
      </c>
      <c r="E89" s="17" t="s">
        <v>198</v>
      </c>
      <c r="F89" s="31" t="s">
        <v>230</v>
      </c>
      <c r="G89" s="31" t="s">
        <v>208</v>
      </c>
    </row>
    <row r="90" s="2" customFormat="1" ht="35" customHeight="1" spans="1:7">
      <c r="A90" s="16">
        <v>85</v>
      </c>
      <c r="B90" s="31" t="s">
        <v>231</v>
      </c>
      <c r="C90" s="31" t="s">
        <v>11</v>
      </c>
      <c r="D90" s="31" t="s">
        <v>232</v>
      </c>
      <c r="E90" s="17" t="s">
        <v>198</v>
      </c>
      <c r="F90" s="31" t="s">
        <v>233</v>
      </c>
      <c r="G90" s="31" t="s">
        <v>208</v>
      </c>
    </row>
    <row r="91" s="2" customFormat="1" ht="35" customHeight="1" spans="1:7">
      <c r="A91" s="16">
        <v>86</v>
      </c>
      <c r="B91" s="31" t="s">
        <v>234</v>
      </c>
      <c r="C91" s="31" t="s">
        <v>11</v>
      </c>
      <c r="D91" s="31" t="s">
        <v>204</v>
      </c>
      <c r="E91" s="17" t="s">
        <v>198</v>
      </c>
      <c r="F91" s="31" t="s">
        <v>235</v>
      </c>
      <c r="G91" s="31" t="s">
        <v>208</v>
      </c>
    </row>
    <row r="92" s="2" customFormat="1" ht="35" customHeight="1" spans="1:7">
      <c r="A92" s="16">
        <v>87</v>
      </c>
      <c r="B92" s="30" t="s">
        <v>43</v>
      </c>
      <c r="C92" s="30" t="s">
        <v>11</v>
      </c>
      <c r="D92" s="30" t="s">
        <v>236</v>
      </c>
      <c r="E92" s="17" t="s">
        <v>198</v>
      </c>
      <c r="F92" s="30" t="s">
        <v>237</v>
      </c>
      <c r="G92" s="30">
        <v>500</v>
      </c>
    </row>
    <row r="93" s="2" customFormat="1" ht="35" customHeight="1" spans="1:7">
      <c r="A93" s="16">
        <v>88</v>
      </c>
      <c r="B93" s="31" t="s">
        <v>43</v>
      </c>
      <c r="C93" s="31" t="s">
        <v>21</v>
      </c>
      <c r="D93" s="31" t="s">
        <v>197</v>
      </c>
      <c r="E93" s="17" t="s">
        <v>198</v>
      </c>
      <c r="F93" s="31" t="s">
        <v>238</v>
      </c>
      <c r="G93" s="31">
        <v>500</v>
      </c>
    </row>
    <row r="94" s="2" customFormat="1" ht="35" customHeight="1" spans="1:7">
      <c r="A94" s="16">
        <v>89</v>
      </c>
      <c r="B94" s="31" t="s">
        <v>239</v>
      </c>
      <c r="C94" s="31" t="s">
        <v>21</v>
      </c>
      <c r="D94" s="31" t="s">
        <v>240</v>
      </c>
      <c r="E94" s="17" t="s">
        <v>198</v>
      </c>
      <c r="F94" s="31" t="s">
        <v>241</v>
      </c>
      <c r="G94" s="31">
        <v>500</v>
      </c>
    </row>
    <row r="95" s="2" customFormat="1" ht="35" customHeight="1" spans="1:7">
      <c r="A95" s="16">
        <v>90</v>
      </c>
      <c r="B95" s="31" t="s">
        <v>242</v>
      </c>
      <c r="C95" s="31" t="s">
        <v>11</v>
      </c>
      <c r="D95" s="31" t="s">
        <v>201</v>
      </c>
      <c r="E95" s="17" t="s">
        <v>198</v>
      </c>
      <c r="F95" s="31" t="s">
        <v>241</v>
      </c>
      <c r="G95" s="31">
        <v>500</v>
      </c>
    </row>
    <row r="96" s="2" customFormat="1" ht="35" customHeight="1" spans="1:7">
      <c r="A96" s="16">
        <v>91</v>
      </c>
      <c r="B96" s="31" t="s">
        <v>243</v>
      </c>
      <c r="C96" s="31" t="s">
        <v>11</v>
      </c>
      <c r="D96" s="31" t="s">
        <v>204</v>
      </c>
      <c r="E96" s="17" t="s">
        <v>198</v>
      </c>
      <c r="F96" s="31" t="s">
        <v>244</v>
      </c>
      <c r="G96" s="31">
        <v>500</v>
      </c>
    </row>
    <row r="97" s="2" customFormat="1" ht="35" customHeight="1" spans="1:7">
      <c r="A97" s="16">
        <v>92</v>
      </c>
      <c r="B97" s="31" t="s">
        <v>245</v>
      </c>
      <c r="C97" s="31" t="s">
        <v>21</v>
      </c>
      <c r="D97" s="31" t="s">
        <v>246</v>
      </c>
      <c r="E97" s="17" t="s">
        <v>198</v>
      </c>
      <c r="F97" s="31" t="s">
        <v>247</v>
      </c>
      <c r="G97" s="31">
        <v>500</v>
      </c>
    </row>
    <row r="98" s="2" customFormat="1" ht="35" customHeight="1" spans="1:7">
      <c r="A98" s="16">
        <v>93</v>
      </c>
      <c r="B98" s="31" t="s">
        <v>248</v>
      </c>
      <c r="C98" s="31" t="s">
        <v>11</v>
      </c>
      <c r="D98" s="31" t="s">
        <v>249</v>
      </c>
      <c r="E98" s="17" t="s">
        <v>198</v>
      </c>
      <c r="F98" s="31" t="s">
        <v>207</v>
      </c>
      <c r="G98" s="31">
        <v>500</v>
      </c>
    </row>
    <row r="99" s="3" customFormat="1" ht="35" customHeight="1" spans="1:7">
      <c r="A99" s="33">
        <v>94</v>
      </c>
      <c r="B99" s="31" t="s">
        <v>250</v>
      </c>
      <c r="C99" s="31" t="s">
        <v>21</v>
      </c>
      <c r="D99" s="31" t="s">
        <v>251</v>
      </c>
      <c r="E99" s="17" t="s">
        <v>198</v>
      </c>
      <c r="F99" s="31" t="s">
        <v>252</v>
      </c>
      <c r="G99" s="34">
        <v>500</v>
      </c>
    </row>
    <row r="100" s="2" customFormat="1" ht="35" customHeight="1" spans="1:7">
      <c r="A100" s="16">
        <v>95</v>
      </c>
      <c r="B100" s="31" t="s">
        <v>253</v>
      </c>
      <c r="C100" s="31" t="s">
        <v>11</v>
      </c>
      <c r="D100" s="31" t="s">
        <v>254</v>
      </c>
      <c r="E100" s="17" t="s">
        <v>198</v>
      </c>
      <c r="F100" s="31" t="s">
        <v>255</v>
      </c>
      <c r="G100" s="31">
        <v>500</v>
      </c>
    </row>
    <row r="101" s="2" customFormat="1" ht="35" customHeight="1" spans="1:7">
      <c r="A101" s="16">
        <v>96</v>
      </c>
      <c r="B101" s="31" t="s">
        <v>20</v>
      </c>
      <c r="C101" s="31" t="s">
        <v>21</v>
      </c>
      <c r="D101" s="31" t="s">
        <v>215</v>
      </c>
      <c r="E101" s="17" t="s">
        <v>198</v>
      </c>
      <c r="F101" s="31" t="s">
        <v>256</v>
      </c>
      <c r="G101" s="31">
        <v>500</v>
      </c>
    </row>
    <row r="102" s="2" customFormat="1" ht="35" customHeight="1" spans="1:7">
      <c r="A102" s="16">
        <v>97</v>
      </c>
      <c r="B102" s="31" t="s">
        <v>257</v>
      </c>
      <c r="C102" s="31" t="s">
        <v>21</v>
      </c>
      <c r="D102" s="31" t="s">
        <v>258</v>
      </c>
      <c r="E102" s="17" t="s">
        <v>198</v>
      </c>
      <c r="F102" s="31" t="s">
        <v>259</v>
      </c>
      <c r="G102" s="31">
        <v>500</v>
      </c>
    </row>
    <row r="103" s="2" customFormat="1" ht="35" customHeight="1" spans="1:7">
      <c r="A103" s="16">
        <v>98</v>
      </c>
      <c r="B103" s="31" t="s">
        <v>260</v>
      </c>
      <c r="C103" s="31" t="s">
        <v>11</v>
      </c>
      <c r="D103" s="31" t="s">
        <v>204</v>
      </c>
      <c r="E103" s="17" t="s">
        <v>198</v>
      </c>
      <c r="F103" s="31" t="s">
        <v>261</v>
      </c>
      <c r="G103" s="31">
        <v>500</v>
      </c>
    </row>
    <row r="104" s="2" customFormat="1" ht="35" customHeight="1" spans="1:7">
      <c r="A104" s="16">
        <v>99</v>
      </c>
      <c r="B104" s="35" t="s">
        <v>262</v>
      </c>
      <c r="C104" s="35" t="s">
        <v>11</v>
      </c>
      <c r="D104" s="35" t="s">
        <v>263</v>
      </c>
      <c r="E104" s="35" t="s">
        <v>264</v>
      </c>
      <c r="F104" s="35" t="s">
        <v>265</v>
      </c>
      <c r="G104" s="35">
        <v>500</v>
      </c>
    </row>
    <row r="105" s="2" customFormat="1" ht="35" customHeight="1" spans="1:7">
      <c r="A105" s="16">
        <v>100</v>
      </c>
      <c r="B105" s="35" t="s">
        <v>266</v>
      </c>
      <c r="C105" s="35" t="s">
        <v>11</v>
      </c>
      <c r="D105" s="35" t="s">
        <v>267</v>
      </c>
      <c r="E105" s="35" t="s">
        <v>264</v>
      </c>
      <c r="F105" s="35" t="s">
        <v>268</v>
      </c>
      <c r="G105" s="35">
        <v>500</v>
      </c>
    </row>
    <row r="106" s="2" customFormat="1" ht="35" customHeight="1" spans="1:7">
      <c r="A106" s="16">
        <v>101</v>
      </c>
      <c r="B106" s="35" t="s">
        <v>269</v>
      </c>
      <c r="C106" s="35" t="s">
        <v>21</v>
      </c>
      <c r="D106" s="35" t="s">
        <v>270</v>
      </c>
      <c r="E106" s="35" t="s">
        <v>264</v>
      </c>
      <c r="F106" s="35" t="s">
        <v>271</v>
      </c>
      <c r="G106" s="35">
        <v>500</v>
      </c>
    </row>
    <row r="107" s="2" customFormat="1" ht="35" customHeight="1" spans="1:7">
      <c r="A107" s="16">
        <v>102</v>
      </c>
      <c r="B107" s="35" t="s">
        <v>272</v>
      </c>
      <c r="C107" s="35" t="s">
        <v>21</v>
      </c>
      <c r="D107" s="35" t="s">
        <v>270</v>
      </c>
      <c r="E107" s="35" t="s">
        <v>264</v>
      </c>
      <c r="F107" s="35" t="s">
        <v>273</v>
      </c>
      <c r="G107" s="35">
        <v>500</v>
      </c>
    </row>
    <row r="108" s="2" customFormat="1" ht="35" customHeight="1" spans="1:7">
      <c r="A108" s="16">
        <v>103</v>
      </c>
      <c r="B108" s="35" t="s">
        <v>274</v>
      </c>
      <c r="C108" s="35" t="s">
        <v>11</v>
      </c>
      <c r="D108" s="35" t="s">
        <v>275</v>
      </c>
      <c r="E108" s="35" t="s">
        <v>264</v>
      </c>
      <c r="F108" s="35" t="s">
        <v>276</v>
      </c>
      <c r="G108" s="35">
        <v>500</v>
      </c>
    </row>
    <row r="109" s="2" customFormat="1" ht="35" customHeight="1" spans="1:7">
      <c r="A109" s="16">
        <v>104</v>
      </c>
      <c r="B109" s="35" t="s">
        <v>277</v>
      </c>
      <c r="C109" s="35" t="s">
        <v>11</v>
      </c>
      <c r="D109" s="35" t="s">
        <v>263</v>
      </c>
      <c r="E109" s="35" t="s">
        <v>264</v>
      </c>
      <c r="F109" s="35" t="s">
        <v>259</v>
      </c>
      <c r="G109" s="35">
        <v>500</v>
      </c>
    </row>
    <row r="110" s="2" customFormat="1" ht="35" customHeight="1" spans="1:7">
      <c r="A110" s="16">
        <v>105</v>
      </c>
      <c r="B110" s="35" t="s">
        <v>278</v>
      </c>
      <c r="C110" s="35" t="s">
        <v>11</v>
      </c>
      <c r="D110" s="35" t="s">
        <v>279</v>
      </c>
      <c r="E110" s="35" t="s">
        <v>264</v>
      </c>
      <c r="F110" s="35" t="s">
        <v>280</v>
      </c>
      <c r="G110" s="35">
        <v>500</v>
      </c>
    </row>
    <row r="111" s="2" customFormat="1" ht="35" customHeight="1" spans="1:7">
      <c r="A111" s="16">
        <v>106</v>
      </c>
      <c r="B111" s="35" t="s">
        <v>281</v>
      </c>
      <c r="C111" s="35" t="s">
        <v>21</v>
      </c>
      <c r="D111" s="35" t="s">
        <v>282</v>
      </c>
      <c r="E111" s="35" t="s">
        <v>264</v>
      </c>
      <c r="F111" s="35" t="s">
        <v>280</v>
      </c>
      <c r="G111" s="35">
        <v>500</v>
      </c>
    </row>
    <row r="112" s="2" customFormat="1" ht="35" customHeight="1" spans="1:7">
      <c r="A112" s="16">
        <v>107</v>
      </c>
      <c r="B112" s="35" t="s">
        <v>283</v>
      </c>
      <c r="C112" s="35" t="s">
        <v>11</v>
      </c>
      <c r="D112" s="35" t="s">
        <v>275</v>
      </c>
      <c r="E112" s="35" t="s">
        <v>264</v>
      </c>
      <c r="F112" s="35" t="s">
        <v>273</v>
      </c>
      <c r="G112" s="35">
        <v>500</v>
      </c>
    </row>
    <row r="113" s="2" customFormat="1" ht="35" customHeight="1" spans="1:7">
      <c r="A113" s="16">
        <v>108</v>
      </c>
      <c r="B113" s="35" t="s">
        <v>284</v>
      </c>
      <c r="C113" s="35" t="s">
        <v>11</v>
      </c>
      <c r="D113" s="35" t="s">
        <v>285</v>
      </c>
      <c r="E113" s="35" t="s">
        <v>264</v>
      </c>
      <c r="F113" s="35" t="s">
        <v>286</v>
      </c>
      <c r="G113" s="35">
        <v>500</v>
      </c>
    </row>
    <row r="114" s="2" customFormat="1" ht="35" customHeight="1" spans="1:7">
      <c r="A114" s="16">
        <v>109</v>
      </c>
      <c r="B114" s="35" t="s">
        <v>287</v>
      </c>
      <c r="C114" s="35" t="s">
        <v>11</v>
      </c>
      <c r="D114" s="35" t="s">
        <v>288</v>
      </c>
      <c r="E114" s="35" t="s">
        <v>264</v>
      </c>
      <c r="F114" s="35" t="s">
        <v>289</v>
      </c>
      <c r="G114" s="35">
        <v>500</v>
      </c>
    </row>
    <row r="115" s="2" customFormat="1" ht="35" customHeight="1" spans="1:7">
      <c r="A115" s="16">
        <v>110</v>
      </c>
      <c r="B115" s="35" t="s">
        <v>290</v>
      </c>
      <c r="C115" s="35" t="s">
        <v>11</v>
      </c>
      <c r="D115" s="35" t="s">
        <v>291</v>
      </c>
      <c r="E115" s="35" t="s">
        <v>264</v>
      </c>
      <c r="F115" s="35" t="s">
        <v>292</v>
      </c>
      <c r="G115" s="35">
        <v>500</v>
      </c>
    </row>
    <row r="116" s="2" customFormat="1" ht="35" customHeight="1" spans="1:7">
      <c r="A116" s="16">
        <v>111</v>
      </c>
      <c r="B116" s="35" t="s">
        <v>293</v>
      </c>
      <c r="C116" s="35" t="s">
        <v>21</v>
      </c>
      <c r="D116" s="36" t="s">
        <v>282</v>
      </c>
      <c r="E116" s="35" t="s">
        <v>264</v>
      </c>
      <c r="F116" s="35" t="s">
        <v>292</v>
      </c>
      <c r="G116" s="35">
        <v>500</v>
      </c>
    </row>
    <row r="117" s="2" customFormat="1" ht="35" customHeight="1" spans="1:7">
      <c r="A117" s="16">
        <v>112</v>
      </c>
      <c r="B117" s="35" t="s">
        <v>294</v>
      </c>
      <c r="C117" s="35" t="s">
        <v>11</v>
      </c>
      <c r="D117" s="36" t="s">
        <v>295</v>
      </c>
      <c r="E117" s="35" t="s">
        <v>264</v>
      </c>
      <c r="F117" s="35" t="s">
        <v>296</v>
      </c>
      <c r="G117" s="35">
        <v>500</v>
      </c>
    </row>
    <row r="118" s="2" customFormat="1" ht="35" customHeight="1" spans="1:7">
      <c r="A118" s="16">
        <v>113</v>
      </c>
      <c r="B118" s="35" t="s">
        <v>297</v>
      </c>
      <c r="C118" s="35" t="s">
        <v>11</v>
      </c>
      <c r="D118" s="35" t="s">
        <v>298</v>
      </c>
      <c r="E118" s="35" t="s">
        <v>264</v>
      </c>
      <c r="F118" s="35" t="s">
        <v>299</v>
      </c>
      <c r="G118" s="35">
        <v>500</v>
      </c>
    </row>
    <row r="119" s="2" customFormat="1" ht="35" customHeight="1" spans="1:7">
      <c r="A119" s="16">
        <v>114</v>
      </c>
      <c r="B119" s="35" t="s">
        <v>300</v>
      </c>
      <c r="C119" s="35" t="s">
        <v>11</v>
      </c>
      <c r="D119" s="35" t="s">
        <v>267</v>
      </c>
      <c r="E119" s="35" t="s">
        <v>264</v>
      </c>
      <c r="F119" s="35" t="s">
        <v>64</v>
      </c>
      <c r="G119" s="35">
        <v>500</v>
      </c>
    </row>
    <row r="120" s="2" customFormat="1" ht="35" customHeight="1" spans="1:7">
      <c r="A120" s="16">
        <v>115</v>
      </c>
      <c r="B120" s="35" t="s">
        <v>18</v>
      </c>
      <c r="C120" s="35" t="s">
        <v>11</v>
      </c>
      <c r="D120" s="35" t="s">
        <v>301</v>
      </c>
      <c r="E120" s="35" t="s">
        <v>264</v>
      </c>
      <c r="F120" s="35" t="s">
        <v>302</v>
      </c>
      <c r="G120" s="35">
        <v>500</v>
      </c>
    </row>
    <row r="121" s="2" customFormat="1" ht="35" customHeight="1" spans="1:7">
      <c r="A121" s="16">
        <v>116</v>
      </c>
      <c r="B121" s="35" t="s">
        <v>303</v>
      </c>
      <c r="C121" s="35" t="s">
        <v>11</v>
      </c>
      <c r="D121" s="35" t="s">
        <v>295</v>
      </c>
      <c r="E121" s="35" t="s">
        <v>264</v>
      </c>
      <c r="F121" s="35" t="s">
        <v>304</v>
      </c>
      <c r="G121" s="35">
        <v>500</v>
      </c>
    </row>
    <row r="122" s="2" customFormat="1" ht="35" customHeight="1" spans="1:7">
      <c r="A122" s="16">
        <v>117</v>
      </c>
      <c r="B122" s="35" t="s">
        <v>18</v>
      </c>
      <c r="C122" s="35" t="s">
        <v>11</v>
      </c>
      <c r="D122" s="35" t="s">
        <v>305</v>
      </c>
      <c r="E122" s="35" t="s">
        <v>264</v>
      </c>
      <c r="F122" s="35" t="s">
        <v>306</v>
      </c>
      <c r="G122" s="35">
        <v>500</v>
      </c>
    </row>
    <row r="123" s="2" customFormat="1" ht="35" customHeight="1" spans="1:7">
      <c r="A123" s="16">
        <v>118</v>
      </c>
      <c r="B123" s="35" t="s">
        <v>307</v>
      </c>
      <c r="C123" s="35" t="s">
        <v>21</v>
      </c>
      <c r="D123" s="31" t="s">
        <v>308</v>
      </c>
      <c r="E123" s="35" t="s">
        <v>309</v>
      </c>
      <c r="F123" s="35" t="s">
        <v>310</v>
      </c>
      <c r="G123" s="35">
        <v>500</v>
      </c>
    </row>
    <row r="124" s="2" customFormat="1" ht="35" customHeight="1" spans="1:7">
      <c r="A124" s="16">
        <v>119</v>
      </c>
      <c r="B124" s="35" t="s">
        <v>311</v>
      </c>
      <c r="C124" s="35" t="s">
        <v>11</v>
      </c>
      <c r="D124" s="31" t="s">
        <v>312</v>
      </c>
      <c r="E124" s="35" t="s">
        <v>309</v>
      </c>
      <c r="F124" s="35" t="s">
        <v>313</v>
      </c>
      <c r="G124" s="35">
        <v>500</v>
      </c>
    </row>
    <row r="125" s="2" customFormat="1" ht="35" customHeight="1" spans="1:7">
      <c r="A125" s="16">
        <v>120</v>
      </c>
      <c r="B125" s="35" t="s">
        <v>314</v>
      </c>
      <c r="C125" s="35" t="s">
        <v>11</v>
      </c>
      <c r="D125" s="31" t="s">
        <v>315</v>
      </c>
      <c r="E125" s="35" t="s">
        <v>309</v>
      </c>
      <c r="F125" s="35" t="s">
        <v>316</v>
      </c>
      <c r="G125" s="35">
        <v>500</v>
      </c>
    </row>
    <row r="126" s="2" customFormat="1" ht="35" customHeight="1" spans="1:7">
      <c r="A126" s="16">
        <v>121</v>
      </c>
      <c r="B126" s="35" t="s">
        <v>317</v>
      </c>
      <c r="C126" s="35" t="s">
        <v>21</v>
      </c>
      <c r="D126" s="31" t="s">
        <v>318</v>
      </c>
      <c r="E126" s="35" t="s">
        <v>309</v>
      </c>
      <c r="F126" s="35" t="s">
        <v>316</v>
      </c>
      <c r="G126" s="35">
        <v>500</v>
      </c>
    </row>
    <row r="127" s="2" customFormat="1" ht="35" customHeight="1" spans="1:7">
      <c r="A127" s="16">
        <v>122</v>
      </c>
      <c r="B127" s="35" t="s">
        <v>319</v>
      </c>
      <c r="C127" s="35" t="s">
        <v>11</v>
      </c>
      <c r="D127" s="31" t="s">
        <v>320</v>
      </c>
      <c r="E127" s="35" t="s">
        <v>309</v>
      </c>
      <c r="F127" s="35" t="s">
        <v>321</v>
      </c>
      <c r="G127" s="35">
        <v>500</v>
      </c>
    </row>
    <row r="128" s="2" customFormat="1" ht="35" customHeight="1" spans="1:7">
      <c r="A128" s="16">
        <v>123</v>
      </c>
      <c r="B128" s="35" t="s">
        <v>322</v>
      </c>
      <c r="C128" s="35" t="s">
        <v>21</v>
      </c>
      <c r="D128" s="31" t="s">
        <v>323</v>
      </c>
      <c r="E128" s="35" t="s">
        <v>309</v>
      </c>
      <c r="F128" s="35" t="s">
        <v>324</v>
      </c>
      <c r="G128" s="35">
        <v>500</v>
      </c>
    </row>
    <row r="129" s="2" customFormat="1" ht="35" customHeight="1" spans="1:7">
      <c r="A129" s="16">
        <v>124</v>
      </c>
      <c r="B129" s="35" t="s">
        <v>325</v>
      </c>
      <c r="C129" s="35" t="s">
        <v>11</v>
      </c>
      <c r="D129" s="31" t="s">
        <v>326</v>
      </c>
      <c r="E129" s="35" t="s">
        <v>309</v>
      </c>
      <c r="F129" s="35" t="s">
        <v>324</v>
      </c>
      <c r="G129" s="35">
        <v>500</v>
      </c>
    </row>
    <row r="130" s="2" customFormat="1" ht="35" customHeight="1" spans="1:7">
      <c r="A130" s="27">
        <v>125</v>
      </c>
      <c r="B130" s="37" t="s">
        <v>327</v>
      </c>
      <c r="C130" s="37" t="s">
        <v>21</v>
      </c>
      <c r="D130" s="32" t="s">
        <v>328</v>
      </c>
      <c r="E130" s="35" t="s">
        <v>309</v>
      </c>
      <c r="F130" s="35" t="s">
        <v>329</v>
      </c>
      <c r="G130" s="35">
        <v>500</v>
      </c>
    </row>
    <row r="131" s="2" customFormat="1" ht="35" customHeight="1" spans="1:7">
      <c r="A131" s="16">
        <v>126</v>
      </c>
      <c r="B131" s="35" t="s">
        <v>311</v>
      </c>
      <c r="C131" s="35" t="s">
        <v>11</v>
      </c>
      <c r="D131" s="31" t="s">
        <v>330</v>
      </c>
      <c r="E131" s="35" t="s">
        <v>309</v>
      </c>
      <c r="F131" s="35" t="s">
        <v>331</v>
      </c>
      <c r="G131" s="35">
        <v>500</v>
      </c>
    </row>
    <row r="132" s="2" customFormat="1" ht="35" customHeight="1" spans="1:7">
      <c r="A132" s="16">
        <v>127</v>
      </c>
      <c r="B132" s="35" t="s">
        <v>332</v>
      </c>
      <c r="C132" s="35" t="s">
        <v>11</v>
      </c>
      <c r="D132" s="31" t="s">
        <v>333</v>
      </c>
      <c r="E132" s="35" t="s">
        <v>309</v>
      </c>
      <c r="F132" s="35" t="s">
        <v>334</v>
      </c>
      <c r="G132" s="35">
        <v>500</v>
      </c>
    </row>
    <row r="133" s="2" customFormat="1" ht="35" customHeight="1" spans="1:7">
      <c r="A133" s="16">
        <v>128</v>
      </c>
      <c r="B133" s="35" t="s">
        <v>335</v>
      </c>
      <c r="C133" s="35" t="s">
        <v>21</v>
      </c>
      <c r="D133" s="31" t="s">
        <v>336</v>
      </c>
      <c r="E133" s="35" t="s">
        <v>309</v>
      </c>
      <c r="F133" s="35" t="s">
        <v>334</v>
      </c>
      <c r="G133" s="35">
        <v>500</v>
      </c>
    </row>
    <row r="134" s="2" customFormat="1" ht="35" customHeight="1" spans="1:7">
      <c r="A134" s="16">
        <v>129</v>
      </c>
      <c r="B134" s="35" t="s">
        <v>337</v>
      </c>
      <c r="C134" s="35" t="s">
        <v>11</v>
      </c>
      <c r="D134" s="31" t="s">
        <v>338</v>
      </c>
      <c r="E134" s="35" t="s">
        <v>309</v>
      </c>
      <c r="F134" s="35" t="s">
        <v>339</v>
      </c>
      <c r="G134" s="35">
        <v>500</v>
      </c>
    </row>
    <row r="135" s="2" customFormat="1" ht="35" customHeight="1" spans="1:7">
      <c r="A135" s="16">
        <v>130</v>
      </c>
      <c r="B135" s="35" t="s">
        <v>340</v>
      </c>
      <c r="C135" s="35" t="s">
        <v>21</v>
      </c>
      <c r="D135" s="31" t="s">
        <v>341</v>
      </c>
      <c r="E135" s="35" t="s">
        <v>309</v>
      </c>
      <c r="F135" s="35" t="s">
        <v>342</v>
      </c>
      <c r="G135" s="35">
        <v>500</v>
      </c>
    </row>
    <row r="136" s="2" customFormat="1" ht="35" customHeight="1" spans="1:7">
      <c r="A136" s="16">
        <v>131</v>
      </c>
      <c r="B136" s="35" t="s">
        <v>343</v>
      </c>
      <c r="C136" s="35" t="s">
        <v>11</v>
      </c>
      <c r="D136" s="31" t="s">
        <v>344</v>
      </c>
      <c r="E136" s="35" t="s">
        <v>309</v>
      </c>
      <c r="F136" s="35" t="s">
        <v>342</v>
      </c>
      <c r="G136" s="35">
        <v>500</v>
      </c>
    </row>
    <row r="137" s="2" customFormat="1" ht="35" customHeight="1" spans="1:7">
      <c r="A137" s="16">
        <v>132</v>
      </c>
      <c r="B137" s="35" t="s">
        <v>345</v>
      </c>
      <c r="C137" s="35" t="s">
        <v>11</v>
      </c>
      <c r="D137" s="30" t="s">
        <v>346</v>
      </c>
      <c r="E137" s="35" t="s">
        <v>309</v>
      </c>
      <c r="F137" s="35" t="s">
        <v>347</v>
      </c>
      <c r="G137" s="35">
        <v>500</v>
      </c>
    </row>
    <row r="138" s="2" customFormat="1" ht="35" customHeight="1" spans="1:7">
      <c r="A138" s="16">
        <v>133</v>
      </c>
      <c r="B138" s="35" t="s">
        <v>348</v>
      </c>
      <c r="C138" s="35" t="s">
        <v>21</v>
      </c>
      <c r="D138" s="30" t="s">
        <v>349</v>
      </c>
      <c r="E138" s="35" t="s">
        <v>309</v>
      </c>
      <c r="F138" s="35" t="s">
        <v>350</v>
      </c>
      <c r="G138" s="35">
        <v>500</v>
      </c>
    </row>
    <row r="139" s="2" customFormat="1" ht="35" customHeight="1" spans="1:7">
      <c r="A139" s="16">
        <v>134</v>
      </c>
      <c r="B139" s="35" t="s">
        <v>351</v>
      </c>
      <c r="C139" s="35" t="s">
        <v>11</v>
      </c>
      <c r="D139" s="31" t="s">
        <v>352</v>
      </c>
      <c r="E139" s="35" t="s">
        <v>309</v>
      </c>
      <c r="F139" s="35" t="s">
        <v>353</v>
      </c>
      <c r="G139" s="35">
        <v>500</v>
      </c>
    </row>
    <row r="140" s="2" customFormat="1" ht="35" customHeight="1" spans="1:7">
      <c r="A140" s="16">
        <v>135</v>
      </c>
      <c r="B140" s="35" t="s">
        <v>354</v>
      </c>
      <c r="C140" s="35" t="s">
        <v>11</v>
      </c>
      <c r="D140" s="31" t="s">
        <v>315</v>
      </c>
      <c r="E140" s="35" t="s">
        <v>309</v>
      </c>
      <c r="F140" s="35" t="s">
        <v>355</v>
      </c>
      <c r="G140" s="35">
        <v>500</v>
      </c>
    </row>
    <row r="141" s="2" customFormat="1" ht="35" customHeight="1" spans="1:7">
      <c r="A141" s="16">
        <v>136</v>
      </c>
      <c r="B141" s="35" t="s">
        <v>356</v>
      </c>
      <c r="C141" s="35" t="s">
        <v>11</v>
      </c>
      <c r="D141" s="18" t="s">
        <v>357</v>
      </c>
      <c r="E141" s="35" t="s">
        <v>309</v>
      </c>
      <c r="F141" s="35" t="s">
        <v>358</v>
      </c>
      <c r="G141" s="35">
        <v>500</v>
      </c>
    </row>
    <row r="142" s="2" customFormat="1" ht="35" customHeight="1" spans="1:7">
      <c r="A142" s="16">
        <v>137</v>
      </c>
      <c r="B142" s="35" t="s">
        <v>359</v>
      </c>
      <c r="C142" s="35" t="s">
        <v>11</v>
      </c>
      <c r="D142" s="30" t="s">
        <v>360</v>
      </c>
      <c r="E142" s="35" t="s">
        <v>309</v>
      </c>
      <c r="F142" s="35" t="s">
        <v>361</v>
      </c>
      <c r="G142" s="35">
        <v>500</v>
      </c>
    </row>
    <row r="143" s="2" customFormat="1" ht="35" customHeight="1" spans="1:7">
      <c r="A143" s="16">
        <v>138</v>
      </c>
      <c r="B143" s="35" t="s">
        <v>359</v>
      </c>
      <c r="C143" s="35" t="s">
        <v>11</v>
      </c>
      <c r="D143" s="31" t="s">
        <v>338</v>
      </c>
      <c r="E143" s="35" t="s">
        <v>309</v>
      </c>
      <c r="F143" s="35" t="s">
        <v>362</v>
      </c>
      <c r="G143" s="35">
        <v>500</v>
      </c>
    </row>
    <row r="144" s="2" customFormat="1" ht="35" customHeight="1" spans="1:7">
      <c r="A144" s="16">
        <v>139</v>
      </c>
      <c r="B144" s="35" t="s">
        <v>363</v>
      </c>
      <c r="C144" s="35" t="s">
        <v>21</v>
      </c>
      <c r="D144" s="31" t="s">
        <v>364</v>
      </c>
      <c r="E144" s="35" t="s">
        <v>309</v>
      </c>
      <c r="F144" s="35" t="s">
        <v>361</v>
      </c>
      <c r="G144" s="35">
        <v>500</v>
      </c>
    </row>
    <row r="145" s="2" customFormat="1" ht="35" customHeight="1" spans="1:7">
      <c r="A145" s="16">
        <v>140</v>
      </c>
      <c r="B145" s="35" t="s">
        <v>365</v>
      </c>
      <c r="C145" s="35" t="s">
        <v>11</v>
      </c>
      <c r="D145" s="31" t="s">
        <v>366</v>
      </c>
      <c r="E145" s="35" t="s">
        <v>309</v>
      </c>
      <c r="F145" s="35" t="s">
        <v>367</v>
      </c>
      <c r="G145" s="35">
        <v>500</v>
      </c>
    </row>
    <row r="146" s="2" customFormat="1" ht="35" customHeight="1" spans="1:7">
      <c r="A146" s="16">
        <v>141</v>
      </c>
      <c r="B146" s="35" t="s">
        <v>368</v>
      </c>
      <c r="C146" s="35" t="s">
        <v>11</v>
      </c>
      <c r="D146" s="31" t="s">
        <v>369</v>
      </c>
      <c r="E146" s="35" t="s">
        <v>309</v>
      </c>
      <c r="F146" s="35" t="s">
        <v>370</v>
      </c>
      <c r="G146" s="35">
        <v>500</v>
      </c>
    </row>
    <row r="147" s="2" customFormat="1" ht="35" customHeight="1" spans="1:7">
      <c r="A147" s="16">
        <v>142</v>
      </c>
      <c r="B147" s="35" t="s">
        <v>303</v>
      </c>
      <c r="C147" s="35" t="s">
        <v>11</v>
      </c>
      <c r="D147" s="31" t="s">
        <v>371</v>
      </c>
      <c r="E147" s="35" t="s">
        <v>309</v>
      </c>
      <c r="F147" s="35" t="s">
        <v>372</v>
      </c>
      <c r="G147" s="35">
        <v>500</v>
      </c>
    </row>
    <row r="148" s="2" customFormat="1" ht="35" customHeight="1" spans="1:7">
      <c r="A148" s="16">
        <v>143</v>
      </c>
      <c r="B148" s="35" t="s">
        <v>373</v>
      </c>
      <c r="C148" s="35" t="s">
        <v>21</v>
      </c>
      <c r="D148" s="31" t="s">
        <v>374</v>
      </c>
      <c r="E148" s="35" t="s">
        <v>309</v>
      </c>
      <c r="F148" s="35" t="s">
        <v>375</v>
      </c>
      <c r="G148" s="35">
        <v>500</v>
      </c>
    </row>
    <row r="149" s="2" customFormat="1" ht="35" customHeight="1" spans="1:7">
      <c r="A149" s="16">
        <v>144</v>
      </c>
      <c r="B149" s="35" t="s">
        <v>376</v>
      </c>
      <c r="C149" s="35" t="s">
        <v>11</v>
      </c>
      <c r="D149" s="31" t="s">
        <v>360</v>
      </c>
      <c r="E149" s="35" t="s">
        <v>309</v>
      </c>
      <c r="F149" s="35" t="s">
        <v>377</v>
      </c>
      <c r="G149" s="35">
        <v>500</v>
      </c>
    </row>
    <row r="150" s="2" customFormat="1" ht="35" customHeight="1" spans="1:7">
      <c r="A150" s="16">
        <v>145</v>
      </c>
      <c r="B150" s="35" t="s">
        <v>368</v>
      </c>
      <c r="C150" s="35" t="s">
        <v>11</v>
      </c>
      <c r="D150" s="31" t="s">
        <v>378</v>
      </c>
      <c r="E150" s="35" t="s">
        <v>309</v>
      </c>
      <c r="F150" s="35" t="s">
        <v>379</v>
      </c>
      <c r="G150" s="35">
        <v>500</v>
      </c>
    </row>
    <row r="151" s="2" customFormat="1" ht="35" customHeight="1" spans="1:7">
      <c r="A151" s="16">
        <v>146</v>
      </c>
      <c r="B151" s="35" t="s">
        <v>380</v>
      </c>
      <c r="C151" s="35" t="s">
        <v>11</v>
      </c>
      <c r="D151" s="31" t="s">
        <v>360</v>
      </c>
      <c r="E151" s="35" t="s">
        <v>309</v>
      </c>
      <c r="F151" s="35" t="s">
        <v>381</v>
      </c>
      <c r="G151" s="35">
        <v>500</v>
      </c>
    </row>
    <row r="152" s="2" customFormat="1" ht="35" customHeight="1" spans="1:7">
      <c r="A152" s="16">
        <v>147</v>
      </c>
      <c r="B152" s="35" t="s">
        <v>18</v>
      </c>
      <c r="C152" s="35" t="s">
        <v>11</v>
      </c>
      <c r="D152" s="31" t="s">
        <v>369</v>
      </c>
      <c r="E152" s="35" t="s">
        <v>309</v>
      </c>
      <c r="F152" s="35" t="s">
        <v>382</v>
      </c>
      <c r="G152" s="35">
        <v>500</v>
      </c>
    </row>
    <row r="153" s="2" customFormat="1" ht="35" customHeight="1" spans="1:7">
      <c r="A153" s="16">
        <v>148</v>
      </c>
      <c r="B153" s="35" t="s">
        <v>18</v>
      </c>
      <c r="C153" s="35" t="s">
        <v>11</v>
      </c>
      <c r="D153" s="31" t="s">
        <v>383</v>
      </c>
      <c r="E153" s="35" t="s">
        <v>309</v>
      </c>
      <c r="F153" s="35" t="s">
        <v>384</v>
      </c>
      <c r="G153" s="35">
        <v>500</v>
      </c>
    </row>
    <row r="154" s="2" customFormat="1" ht="35" customHeight="1" spans="1:7">
      <c r="A154" s="16">
        <v>149</v>
      </c>
      <c r="B154" s="35" t="s">
        <v>385</v>
      </c>
      <c r="C154" s="35" t="s">
        <v>11</v>
      </c>
      <c r="D154" s="31" t="s">
        <v>369</v>
      </c>
      <c r="E154" s="35" t="s">
        <v>309</v>
      </c>
      <c r="F154" s="35" t="s">
        <v>386</v>
      </c>
      <c r="G154" s="35">
        <v>500</v>
      </c>
    </row>
    <row r="155" s="2" customFormat="1" ht="35" customHeight="1" spans="1:7">
      <c r="A155" s="16">
        <v>150</v>
      </c>
      <c r="B155" s="35" t="s">
        <v>387</v>
      </c>
      <c r="C155" s="35" t="s">
        <v>11</v>
      </c>
      <c r="D155" s="31" t="s">
        <v>369</v>
      </c>
      <c r="E155" s="35" t="s">
        <v>309</v>
      </c>
      <c r="F155" s="35" t="s">
        <v>370</v>
      </c>
      <c r="G155" s="35">
        <v>500</v>
      </c>
    </row>
    <row r="156" s="2" customFormat="1" ht="35" customHeight="1" spans="1:7">
      <c r="A156" s="16">
        <v>151</v>
      </c>
      <c r="B156" s="35" t="s">
        <v>387</v>
      </c>
      <c r="C156" s="35" t="s">
        <v>11</v>
      </c>
      <c r="D156" s="31" t="s">
        <v>352</v>
      </c>
      <c r="E156" s="35" t="s">
        <v>309</v>
      </c>
      <c r="F156" s="35" t="s">
        <v>388</v>
      </c>
      <c r="G156" s="35">
        <v>500</v>
      </c>
    </row>
    <row r="157" s="2" customFormat="1" ht="35" customHeight="1" spans="1:7">
      <c r="A157" s="16">
        <v>152</v>
      </c>
      <c r="B157" s="35" t="s">
        <v>389</v>
      </c>
      <c r="C157" s="35" t="s">
        <v>21</v>
      </c>
      <c r="D157" s="31" t="s">
        <v>390</v>
      </c>
      <c r="E157" s="35" t="s">
        <v>309</v>
      </c>
      <c r="F157" s="35" t="s">
        <v>391</v>
      </c>
      <c r="G157" s="35">
        <v>500</v>
      </c>
    </row>
    <row r="158" s="2" customFormat="1" ht="35" customHeight="1" spans="1:7">
      <c r="A158" s="16">
        <v>153</v>
      </c>
      <c r="B158" s="35" t="s">
        <v>392</v>
      </c>
      <c r="C158" s="35" t="s">
        <v>11</v>
      </c>
      <c r="D158" s="31" t="s">
        <v>333</v>
      </c>
      <c r="E158" s="35" t="s">
        <v>309</v>
      </c>
      <c r="F158" s="35" t="s">
        <v>393</v>
      </c>
      <c r="G158" s="35">
        <v>500</v>
      </c>
    </row>
    <row r="159" s="2" customFormat="1" ht="35" customHeight="1" spans="1:7">
      <c r="A159" s="16">
        <v>154</v>
      </c>
      <c r="B159" s="35" t="s">
        <v>392</v>
      </c>
      <c r="C159" s="35" t="s">
        <v>11</v>
      </c>
      <c r="D159" s="31" t="s">
        <v>394</v>
      </c>
      <c r="E159" s="35" t="s">
        <v>309</v>
      </c>
      <c r="F159" s="35" t="s">
        <v>395</v>
      </c>
      <c r="G159" s="35">
        <v>500</v>
      </c>
    </row>
    <row r="160" s="2" customFormat="1" ht="35" customHeight="1" spans="1:7">
      <c r="A160" s="16">
        <v>155</v>
      </c>
      <c r="B160" s="35" t="s">
        <v>396</v>
      </c>
      <c r="C160" s="35" t="s">
        <v>11</v>
      </c>
      <c r="D160" s="31" t="s">
        <v>369</v>
      </c>
      <c r="E160" s="35" t="s">
        <v>309</v>
      </c>
      <c r="F160" s="35" t="s">
        <v>397</v>
      </c>
      <c r="G160" s="35">
        <v>500</v>
      </c>
    </row>
    <row r="161" s="2" customFormat="1" ht="35" customHeight="1" spans="1:7">
      <c r="A161" s="16">
        <v>156</v>
      </c>
      <c r="B161" s="35" t="s">
        <v>398</v>
      </c>
      <c r="C161" s="35" t="s">
        <v>11</v>
      </c>
      <c r="D161" s="31" t="s">
        <v>378</v>
      </c>
      <c r="E161" s="35" t="s">
        <v>309</v>
      </c>
      <c r="F161" s="35" t="s">
        <v>226</v>
      </c>
      <c r="G161" s="35">
        <v>500</v>
      </c>
    </row>
    <row r="162" s="2" customFormat="1" ht="35" customHeight="1" spans="1:7">
      <c r="A162" s="16">
        <v>157</v>
      </c>
      <c r="B162" s="35" t="s">
        <v>399</v>
      </c>
      <c r="C162" s="35" t="s">
        <v>11</v>
      </c>
      <c r="D162" s="31" t="s">
        <v>338</v>
      </c>
      <c r="E162" s="35" t="s">
        <v>309</v>
      </c>
      <c r="F162" s="35" t="s">
        <v>261</v>
      </c>
      <c r="G162" s="35">
        <v>500</v>
      </c>
    </row>
    <row r="163" s="2" customFormat="1" ht="35" customHeight="1" spans="1:7">
      <c r="A163" s="16">
        <v>158</v>
      </c>
      <c r="B163" s="35" t="s">
        <v>400</v>
      </c>
      <c r="C163" s="35" t="s">
        <v>11</v>
      </c>
      <c r="D163" s="31" t="s">
        <v>333</v>
      </c>
      <c r="E163" s="35" t="s">
        <v>309</v>
      </c>
      <c r="F163" s="35" t="s">
        <v>401</v>
      </c>
      <c r="G163" s="35">
        <v>500</v>
      </c>
    </row>
    <row r="164" s="2" customFormat="1" ht="35" customHeight="1" spans="1:7">
      <c r="A164" s="16">
        <v>159</v>
      </c>
      <c r="B164" s="35" t="s">
        <v>402</v>
      </c>
      <c r="C164" s="35" t="s">
        <v>11</v>
      </c>
      <c r="D164" s="31" t="s">
        <v>403</v>
      </c>
      <c r="E164" s="35" t="s">
        <v>309</v>
      </c>
      <c r="F164" s="35" t="s">
        <v>404</v>
      </c>
      <c r="G164" s="35">
        <v>500</v>
      </c>
    </row>
    <row r="165" s="2" customFormat="1" ht="35" customHeight="1" spans="1:7">
      <c r="A165" s="16">
        <v>160</v>
      </c>
      <c r="B165" s="35" t="s">
        <v>405</v>
      </c>
      <c r="C165" s="35" t="s">
        <v>11</v>
      </c>
      <c r="D165" s="31" t="s">
        <v>403</v>
      </c>
      <c r="E165" s="35" t="s">
        <v>309</v>
      </c>
      <c r="F165" s="35" t="s">
        <v>406</v>
      </c>
      <c r="G165" s="35">
        <v>500</v>
      </c>
    </row>
    <row r="166" s="2" customFormat="1" ht="35" customHeight="1" spans="1:7">
      <c r="A166" s="16">
        <v>161</v>
      </c>
      <c r="B166" s="35" t="s">
        <v>51</v>
      </c>
      <c r="C166" s="35" t="s">
        <v>21</v>
      </c>
      <c r="D166" s="31" t="s">
        <v>407</v>
      </c>
      <c r="E166" s="35" t="s">
        <v>309</v>
      </c>
      <c r="F166" s="35" t="s">
        <v>406</v>
      </c>
      <c r="G166" s="35">
        <v>500</v>
      </c>
    </row>
    <row r="167" s="2" customFormat="1" ht="35" customHeight="1" spans="1:7">
      <c r="A167" s="16">
        <v>162</v>
      </c>
      <c r="B167" s="35" t="s">
        <v>408</v>
      </c>
      <c r="C167" s="35" t="s">
        <v>11</v>
      </c>
      <c r="D167" s="35" t="s">
        <v>409</v>
      </c>
      <c r="E167" s="35" t="s">
        <v>410</v>
      </c>
      <c r="F167" s="38" t="s">
        <v>72</v>
      </c>
      <c r="G167" s="35">
        <v>500</v>
      </c>
    </row>
    <row r="168" s="2" customFormat="1" ht="35" customHeight="1" spans="1:7">
      <c r="A168" s="16">
        <v>163</v>
      </c>
      <c r="B168" s="39" t="s">
        <v>411</v>
      </c>
      <c r="C168" s="18" t="s">
        <v>11</v>
      </c>
      <c r="D168" s="39" t="s">
        <v>412</v>
      </c>
      <c r="E168" s="35" t="s">
        <v>410</v>
      </c>
      <c r="F168" s="40" t="s">
        <v>413</v>
      </c>
      <c r="G168" s="18">
        <v>500</v>
      </c>
    </row>
    <row r="169" s="2" customFormat="1" ht="35" customHeight="1" spans="1:7">
      <c r="A169" s="16">
        <v>164</v>
      </c>
      <c r="B169" s="36" t="s">
        <v>414</v>
      </c>
      <c r="C169" s="35" t="s">
        <v>11</v>
      </c>
      <c r="D169" s="36" t="s">
        <v>415</v>
      </c>
      <c r="E169" s="35" t="s">
        <v>410</v>
      </c>
      <c r="F169" s="41" t="s">
        <v>416</v>
      </c>
      <c r="G169" s="42">
        <v>500</v>
      </c>
    </row>
    <row r="170" s="2" customFormat="1" ht="35" customHeight="1" spans="1:7">
      <c r="A170" s="16">
        <v>165</v>
      </c>
      <c r="B170" s="36" t="s">
        <v>18</v>
      </c>
      <c r="C170" s="36" t="s">
        <v>21</v>
      </c>
      <c r="D170" s="36" t="s">
        <v>417</v>
      </c>
      <c r="E170" s="35" t="s">
        <v>410</v>
      </c>
      <c r="F170" s="41" t="s">
        <v>418</v>
      </c>
      <c r="G170" s="42">
        <v>500</v>
      </c>
    </row>
    <row r="171" s="2" customFormat="1" ht="35" customHeight="1" spans="1:7">
      <c r="A171" s="16">
        <v>166</v>
      </c>
      <c r="B171" s="36" t="s">
        <v>419</v>
      </c>
      <c r="C171" s="36" t="s">
        <v>21</v>
      </c>
      <c r="D171" s="36" t="s">
        <v>420</v>
      </c>
      <c r="E171" s="35" t="s">
        <v>410</v>
      </c>
      <c r="F171" s="41" t="s">
        <v>421</v>
      </c>
      <c r="G171" s="42">
        <v>500</v>
      </c>
    </row>
    <row r="172" s="2" customFormat="1" ht="35" customHeight="1" spans="1:7">
      <c r="A172" s="16">
        <v>167</v>
      </c>
      <c r="B172" s="43" t="s">
        <v>422</v>
      </c>
      <c r="C172" s="36" t="s">
        <v>11</v>
      </c>
      <c r="D172" s="36" t="s">
        <v>423</v>
      </c>
      <c r="E172" s="35" t="s">
        <v>410</v>
      </c>
      <c r="F172" s="41" t="s">
        <v>421</v>
      </c>
      <c r="G172" s="42">
        <v>500</v>
      </c>
    </row>
    <row r="173" s="2" customFormat="1" ht="35" customHeight="1" spans="1:7">
      <c r="A173" s="16">
        <v>168</v>
      </c>
      <c r="B173" s="35" t="s">
        <v>424</v>
      </c>
      <c r="C173" s="35" t="s">
        <v>11</v>
      </c>
      <c r="D173" s="36" t="s">
        <v>409</v>
      </c>
      <c r="E173" s="35" t="s">
        <v>410</v>
      </c>
      <c r="F173" s="35" t="s">
        <v>425</v>
      </c>
      <c r="G173" s="35">
        <v>500</v>
      </c>
    </row>
    <row r="174" s="2" customFormat="1" ht="35" customHeight="1" spans="1:7">
      <c r="A174" s="16">
        <v>169</v>
      </c>
      <c r="B174" s="44" t="s">
        <v>426</v>
      </c>
      <c r="C174" s="45" t="s">
        <v>11</v>
      </c>
      <c r="D174" s="36" t="s">
        <v>427</v>
      </c>
      <c r="E174" s="35" t="s">
        <v>410</v>
      </c>
      <c r="F174" s="18" t="s">
        <v>428</v>
      </c>
      <c r="G174" s="44">
        <v>500</v>
      </c>
    </row>
    <row r="175" s="2" customFormat="1" ht="35" customHeight="1" spans="1:7">
      <c r="A175" s="16">
        <v>170</v>
      </c>
      <c r="B175" s="44" t="s">
        <v>429</v>
      </c>
      <c r="C175" s="44" t="s">
        <v>11</v>
      </c>
      <c r="D175" s="36" t="s">
        <v>430</v>
      </c>
      <c r="E175" s="35" t="s">
        <v>410</v>
      </c>
      <c r="F175" s="45" t="s">
        <v>431</v>
      </c>
      <c r="G175" s="44">
        <v>500</v>
      </c>
    </row>
    <row r="176" s="2" customFormat="1" ht="35" customHeight="1" spans="1:7">
      <c r="A176" s="27">
        <v>171</v>
      </c>
      <c r="B176" s="46" t="s">
        <v>183</v>
      </c>
      <c r="C176" s="47" t="s">
        <v>11</v>
      </c>
      <c r="D176" s="48" t="s">
        <v>432</v>
      </c>
      <c r="E176" s="35" t="s">
        <v>410</v>
      </c>
      <c r="F176" s="18" t="s">
        <v>433</v>
      </c>
      <c r="G176" s="44">
        <v>500</v>
      </c>
    </row>
    <row r="177" s="2" customFormat="1" ht="35" customHeight="1" spans="1:7">
      <c r="A177" s="16">
        <v>172</v>
      </c>
      <c r="B177" s="35" t="s">
        <v>434</v>
      </c>
      <c r="C177" s="49" t="s">
        <v>11</v>
      </c>
      <c r="D177" s="35" t="s">
        <v>435</v>
      </c>
      <c r="E177" s="35" t="s">
        <v>410</v>
      </c>
      <c r="F177" s="35" t="s">
        <v>367</v>
      </c>
      <c r="G177" s="35">
        <v>500</v>
      </c>
    </row>
    <row r="178" s="2" customFormat="1" ht="35" customHeight="1" spans="1:7">
      <c r="A178" s="16">
        <v>173</v>
      </c>
      <c r="B178" s="35" t="s">
        <v>436</v>
      </c>
      <c r="C178" s="35" t="s">
        <v>11</v>
      </c>
      <c r="D178" s="35" t="s">
        <v>430</v>
      </c>
      <c r="E178" s="35" t="s">
        <v>410</v>
      </c>
      <c r="F178" s="43" t="s">
        <v>437</v>
      </c>
      <c r="G178" s="35">
        <v>500</v>
      </c>
    </row>
    <row r="179" s="2" customFormat="1" ht="35" customHeight="1" spans="1:7">
      <c r="A179" s="16">
        <v>174</v>
      </c>
      <c r="B179" s="35" t="s">
        <v>438</v>
      </c>
      <c r="C179" s="50" t="s">
        <v>11</v>
      </c>
      <c r="D179" s="35" t="s">
        <v>412</v>
      </c>
      <c r="E179" s="35" t="s">
        <v>410</v>
      </c>
      <c r="F179" s="35" t="s">
        <v>439</v>
      </c>
      <c r="G179" s="35">
        <v>500</v>
      </c>
    </row>
    <row r="180" s="2" customFormat="1" ht="35" customHeight="1" spans="1:7">
      <c r="A180" s="16">
        <v>175</v>
      </c>
      <c r="B180" s="43" t="s">
        <v>440</v>
      </c>
      <c r="C180" s="50" t="s">
        <v>21</v>
      </c>
      <c r="D180" s="35" t="s">
        <v>441</v>
      </c>
      <c r="E180" s="35" t="s">
        <v>410</v>
      </c>
      <c r="F180" s="35" t="s">
        <v>439</v>
      </c>
      <c r="G180" s="35">
        <v>500</v>
      </c>
    </row>
    <row r="181" s="2" customFormat="1" ht="35" customHeight="1" spans="1:7">
      <c r="A181" s="16">
        <v>176</v>
      </c>
      <c r="B181" s="35" t="s">
        <v>442</v>
      </c>
      <c r="C181" s="35" t="s">
        <v>11</v>
      </c>
      <c r="D181" s="35" t="s">
        <v>443</v>
      </c>
      <c r="E181" s="35" t="s">
        <v>410</v>
      </c>
      <c r="F181" s="35" t="s">
        <v>444</v>
      </c>
      <c r="G181" s="35">
        <v>500</v>
      </c>
    </row>
    <row r="182" s="2" customFormat="1" ht="35" customHeight="1" spans="1:7">
      <c r="A182" s="16">
        <v>177</v>
      </c>
      <c r="B182" s="35" t="s">
        <v>445</v>
      </c>
      <c r="C182" s="35" t="s">
        <v>11</v>
      </c>
      <c r="D182" s="35" t="s">
        <v>446</v>
      </c>
      <c r="E182" s="35" t="s">
        <v>410</v>
      </c>
      <c r="F182" s="35" t="s">
        <v>447</v>
      </c>
      <c r="G182" s="35">
        <v>500</v>
      </c>
    </row>
    <row r="183" s="2" customFormat="1" ht="35" customHeight="1" spans="1:7">
      <c r="A183" s="16">
        <v>178</v>
      </c>
      <c r="B183" s="35" t="s">
        <v>448</v>
      </c>
      <c r="C183" s="35" t="s">
        <v>21</v>
      </c>
      <c r="D183" s="35" t="s">
        <v>449</v>
      </c>
      <c r="E183" s="35" t="s">
        <v>410</v>
      </c>
      <c r="F183" s="35" t="s">
        <v>450</v>
      </c>
      <c r="G183" s="35">
        <v>500</v>
      </c>
    </row>
    <row r="184" s="2" customFormat="1" ht="35" customHeight="1" spans="1:7">
      <c r="A184" s="16">
        <v>179</v>
      </c>
      <c r="B184" s="35" t="s">
        <v>451</v>
      </c>
      <c r="C184" s="35" t="s">
        <v>11</v>
      </c>
      <c r="D184" s="35" t="s">
        <v>452</v>
      </c>
      <c r="E184" s="35" t="s">
        <v>410</v>
      </c>
      <c r="F184" s="35" t="s">
        <v>453</v>
      </c>
      <c r="G184" s="35">
        <v>500</v>
      </c>
    </row>
    <row r="185" s="2" customFormat="1" ht="35" customHeight="1" spans="1:7">
      <c r="A185" s="16">
        <v>180</v>
      </c>
      <c r="B185" s="35" t="s">
        <v>454</v>
      </c>
      <c r="C185" s="35" t="s">
        <v>11</v>
      </c>
      <c r="D185" s="35" t="s">
        <v>412</v>
      </c>
      <c r="E185" s="35" t="s">
        <v>410</v>
      </c>
      <c r="F185" s="35" t="s">
        <v>226</v>
      </c>
      <c r="G185" s="35">
        <v>500</v>
      </c>
    </row>
    <row r="186" s="2" customFormat="1" ht="35" customHeight="1" spans="1:7">
      <c r="A186" s="16">
        <v>181</v>
      </c>
      <c r="B186" s="35" t="s">
        <v>455</v>
      </c>
      <c r="C186" s="35" t="s">
        <v>11</v>
      </c>
      <c r="D186" s="35" t="s">
        <v>430</v>
      </c>
      <c r="E186" s="35" t="s">
        <v>410</v>
      </c>
      <c r="F186" s="35" t="s">
        <v>367</v>
      </c>
      <c r="G186" s="35">
        <v>500</v>
      </c>
    </row>
    <row r="187" s="2" customFormat="1" ht="35" customHeight="1" spans="1:7">
      <c r="A187" s="16">
        <v>182</v>
      </c>
      <c r="B187" s="35" t="s">
        <v>456</v>
      </c>
      <c r="C187" s="35" t="s">
        <v>11</v>
      </c>
      <c r="D187" s="35" t="s">
        <v>457</v>
      </c>
      <c r="E187" s="35" t="s">
        <v>410</v>
      </c>
      <c r="F187" s="35" t="s">
        <v>458</v>
      </c>
      <c r="G187" s="35">
        <v>500</v>
      </c>
    </row>
    <row r="188" s="2" customFormat="1" ht="35" customHeight="1" spans="1:7">
      <c r="A188" s="16">
        <v>183</v>
      </c>
      <c r="B188" s="35" t="s">
        <v>459</v>
      </c>
      <c r="C188" s="35" t="s">
        <v>21</v>
      </c>
      <c r="D188" s="35" t="s">
        <v>460</v>
      </c>
      <c r="E188" s="35" t="s">
        <v>410</v>
      </c>
      <c r="F188" s="35" t="s">
        <v>461</v>
      </c>
      <c r="G188" s="35">
        <v>500</v>
      </c>
    </row>
    <row r="189" s="2" customFormat="1" ht="35" customHeight="1" spans="1:7">
      <c r="A189" s="16">
        <v>184</v>
      </c>
      <c r="B189" s="35" t="s">
        <v>314</v>
      </c>
      <c r="C189" s="35" t="s">
        <v>11</v>
      </c>
      <c r="D189" s="35" t="s">
        <v>462</v>
      </c>
      <c r="E189" s="35" t="s">
        <v>410</v>
      </c>
      <c r="F189" s="35" t="s">
        <v>463</v>
      </c>
      <c r="G189" s="35">
        <v>500</v>
      </c>
    </row>
    <row r="190" s="2" customFormat="1" ht="35" customHeight="1" spans="1:7">
      <c r="A190" s="16">
        <v>185</v>
      </c>
      <c r="B190" s="35" t="s">
        <v>464</v>
      </c>
      <c r="C190" s="35" t="s">
        <v>21</v>
      </c>
      <c r="D190" s="35" t="s">
        <v>465</v>
      </c>
      <c r="E190" s="35" t="s">
        <v>410</v>
      </c>
      <c r="F190" s="35" t="s">
        <v>463</v>
      </c>
      <c r="G190" s="35">
        <v>500</v>
      </c>
    </row>
    <row r="191" s="2" customFormat="1" ht="35" customHeight="1" spans="1:7">
      <c r="A191" s="16">
        <v>186</v>
      </c>
      <c r="B191" s="35" t="s">
        <v>466</v>
      </c>
      <c r="C191" s="35" t="s">
        <v>11</v>
      </c>
      <c r="D191" s="35" t="s">
        <v>457</v>
      </c>
      <c r="E191" s="35" t="s">
        <v>410</v>
      </c>
      <c r="F191" s="35" t="s">
        <v>463</v>
      </c>
      <c r="G191" s="35">
        <v>500</v>
      </c>
    </row>
    <row r="192" s="2" customFormat="1" ht="35" customHeight="1" spans="1:7">
      <c r="A192" s="16">
        <v>187</v>
      </c>
      <c r="B192" s="35" t="s">
        <v>467</v>
      </c>
      <c r="C192" s="35" t="s">
        <v>11</v>
      </c>
      <c r="D192" s="35" t="s">
        <v>468</v>
      </c>
      <c r="E192" s="35" t="s">
        <v>410</v>
      </c>
      <c r="F192" s="35" t="s">
        <v>469</v>
      </c>
      <c r="G192" s="35">
        <v>500</v>
      </c>
    </row>
    <row r="193" s="2" customFormat="1" ht="35" customHeight="1" spans="1:7">
      <c r="A193" s="16">
        <v>188</v>
      </c>
      <c r="B193" s="35" t="s">
        <v>470</v>
      </c>
      <c r="C193" s="35" t="s">
        <v>11</v>
      </c>
      <c r="D193" s="35" t="s">
        <v>471</v>
      </c>
      <c r="E193" s="35" t="s">
        <v>410</v>
      </c>
      <c r="F193" s="35" t="s">
        <v>472</v>
      </c>
      <c r="G193" s="35">
        <v>500</v>
      </c>
    </row>
    <row r="194" s="2" customFormat="1" ht="35" customHeight="1" spans="1:7">
      <c r="A194" s="16">
        <v>189</v>
      </c>
      <c r="B194" s="35" t="s">
        <v>18</v>
      </c>
      <c r="C194" s="35" t="s">
        <v>21</v>
      </c>
      <c r="D194" s="35" t="s">
        <v>473</v>
      </c>
      <c r="E194" s="35" t="s">
        <v>410</v>
      </c>
      <c r="F194" s="35" t="s">
        <v>474</v>
      </c>
      <c r="G194" s="35">
        <v>500</v>
      </c>
    </row>
    <row r="195" s="2" customFormat="1" ht="35" customHeight="1" spans="1:7">
      <c r="A195" s="16">
        <v>190</v>
      </c>
      <c r="B195" s="35" t="s">
        <v>470</v>
      </c>
      <c r="C195" s="35" t="s">
        <v>11</v>
      </c>
      <c r="D195" s="35" t="s">
        <v>475</v>
      </c>
      <c r="E195" s="35" t="s">
        <v>410</v>
      </c>
      <c r="F195" s="35" t="s">
        <v>476</v>
      </c>
      <c r="G195" s="35">
        <v>500</v>
      </c>
    </row>
    <row r="196" s="2" customFormat="1" ht="35" customHeight="1" spans="1:7">
      <c r="A196" s="16">
        <v>191</v>
      </c>
      <c r="B196" s="35" t="s">
        <v>477</v>
      </c>
      <c r="C196" s="35" t="s">
        <v>11</v>
      </c>
      <c r="D196" s="35" t="s">
        <v>430</v>
      </c>
      <c r="E196" s="35" t="s">
        <v>410</v>
      </c>
      <c r="F196" s="35" t="s">
        <v>478</v>
      </c>
      <c r="G196" s="35">
        <v>500</v>
      </c>
    </row>
    <row r="197" s="2" customFormat="1" ht="35" customHeight="1" spans="1:7">
      <c r="A197" s="16">
        <v>192</v>
      </c>
      <c r="B197" s="35" t="s">
        <v>479</v>
      </c>
      <c r="C197" s="35" t="s">
        <v>11</v>
      </c>
      <c r="D197" s="35" t="s">
        <v>432</v>
      </c>
      <c r="E197" s="35" t="s">
        <v>410</v>
      </c>
      <c r="F197" s="35" t="s">
        <v>480</v>
      </c>
      <c r="G197" s="35">
        <v>500</v>
      </c>
    </row>
    <row r="198" s="2" customFormat="1" ht="35" customHeight="1" spans="1:7">
      <c r="A198" s="16">
        <v>193</v>
      </c>
      <c r="B198" s="35" t="s">
        <v>481</v>
      </c>
      <c r="C198" s="35" t="s">
        <v>11</v>
      </c>
      <c r="D198" s="35" t="s">
        <v>482</v>
      </c>
      <c r="E198" s="35" t="s">
        <v>410</v>
      </c>
      <c r="F198" s="35" t="s">
        <v>483</v>
      </c>
      <c r="G198" s="35">
        <v>500</v>
      </c>
    </row>
    <row r="199" s="3" customFormat="1" ht="35" customHeight="1" spans="1:7">
      <c r="A199" s="33">
        <v>194</v>
      </c>
      <c r="B199" s="35" t="s">
        <v>484</v>
      </c>
      <c r="C199" s="35" t="s">
        <v>21</v>
      </c>
      <c r="D199" s="35" t="s">
        <v>485</v>
      </c>
      <c r="E199" s="35" t="s">
        <v>410</v>
      </c>
      <c r="F199" s="35" t="s">
        <v>486</v>
      </c>
      <c r="G199" s="51">
        <v>500</v>
      </c>
    </row>
    <row r="200" s="2" customFormat="1" ht="35" customHeight="1" spans="1:7">
      <c r="A200" s="16">
        <v>195</v>
      </c>
      <c r="B200" s="35" t="s">
        <v>487</v>
      </c>
      <c r="C200" s="35" t="s">
        <v>11</v>
      </c>
      <c r="D200" s="35" t="s">
        <v>488</v>
      </c>
      <c r="E200" s="35" t="s">
        <v>410</v>
      </c>
      <c r="F200" s="35" t="s">
        <v>489</v>
      </c>
      <c r="G200" s="35">
        <v>500</v>
      </c>
    </row>
    <row r="201" s="2" customFormat="1" ht="35" customHeight="1" spans="1:7">
      <c r="A201" s="16">
        <v>196</v>
      </c>
      <c r="B201" s="35" t="s">
        <v>490</v>
      </c>
      <c r="C201" s="35" t="s">
        <v>11</v>
      </c>
      <c r="D201" s="35" t="s">
        <v>452</v>
      </c>
      <c r="E201" s="35" t="s">
        <v>410</v>
      </c>
      <c r="F201" s="35" t="s">
        <v>413</v>
      </c>
      <c r="G201" s="35">
        <v>500</v>
      </c>
    </row>
    <row r="202" s="2" customFormat="1" ht="35" customHeight="1" spans="1:7">
      <c r="A202" s="16">
        <v>197</v>
      </c>
      <c r="B202" s="35" t="s">
        <v>491</v>
      </c>
      <c r="C202" s="35" t="s">
        <v>11</v>
      </c>
      <c r="D202" s="35" t="s">
        <v>492</v>
      </c>
      <c r="E202" s="52" t="s">
        <v>493</v>
      </c>
      <c r="F202" s="35" t="s">
        <v>494</v>
      </c>
      <c r="G202" s="35">
        <v>500</v>
      </c>
    </row>
    <row r="203" s="2" customFormat="1" ht="35" customHeight="1" spans="1:7">
      <c r="A203" s="16">
        <v>198</v>
      </c>
      <c r="B203" s="35" t="s">
        <v>495</v>
      </c>
      <c r="C203" s="35" t="s">
        <v>11</v>
      </c>
      <c r="D203" s="35" t="s">
        <v>496</v>
      </c>
      <c r="E203" s="52" t="s">
        <v>493</v>
      </c>
      <c r="F203" s="35" t="s">
        <v>289</v>
      </c>
      <c r="G203" s="35">
        <v>500</v>
      </c>
    </row>
    <row r="204" spans="1:7">
      <c r="A204" s="27">
        <v>199</v>
      </c>
      <c r="B204" s="53" t="s">
        <v>497</v>
      </c>
      <c r="C204" s="53" t="s">
        <v>21</v>
      </c>
      <c r="D204" s="54" t="s">
        <v>498</v>
      </c>
      <c r="E204" s="52" t="s">
        <v>493</v>
      </c>
      <c r="F204" s="55" t="s">
        <v>421</v>
      </c>
      <c r="G204" s="56">
        <v>500</v>
      </c>
    </row>
    <row r="205" spans="1:7">
      <c r="A205" s="16">
        <v>200</v>
      </c>
      <c r="B205" s="57" t="s">
        <v>18</v>
      </c>
      <c r="C205" s="55" t="s">
        <v>11</v>
      </c>
      <c r="D205" s="58" t="s">
        <v>499</v>
      </c>
      <c r="E205" s="52" t="s">
        <v>493</v>
      </c>
      <c r="F205" s="55" t="s">
        <v>500</v>
      </c>
      <c r="G205" s="56">
        <v>500</v>
      </c>
    </row>
    <row r="206" s="4" customFormat="1" ht="28.5" spans="1:7">
      <c r="A206" s="33">
        <v>201</v>
      </c>
      <c r="B206" s="35" t="s">
        <v>501</v>
      </c>
      <c r="C206" s="35" t="s">
        <v>11</v>
      </c>
      <c r="D206" s="35" t="s">
        <v>502</v>
      </c>
      <c r="E206" s="52" t="s">
        <v>493</v>
      </c>
      <c r="F206" s="35" t="s">
        <v>503</v>
      </c>
      <c r="G206" s="51">
        <v>500</v>
      </c>
    </row>
    <row r="207" s="4" customFormat="1" ht="28.5" spans="1:7">
      <c r="A207" s="33">
        <v>202</v>
      </c>
      <c r="B207" s="35" t="s">
        <v>504</v>
      </c>
      <c r="C207" s="35" t="s">
        <v>21</v>
      </c>
      <c r="D207" s="35" t="s">
        <v>505</v>
      </c>
      <c r="E207" s="52" t="s">
        <v>493</v>
      </c>
      <c r="F207" s="35" t="s">
        <v>503</v>
      </c>
      <c r="G207" s="51">
        <v>500</v>
      </c>
    </row>
    <row r="208" spans="1:7">
      <c r="A208" s="16">
        <v>203</v>
      </c>
      <c r="B208" s="35" t="s">
        <v>506</v>
      </c>
      <c r="C208" s="35" t="s">
        <v>21</v>
      </c>
      <c r="D208" s="35" t="s">
        <v>507</v>
      </c>
      <c r="E208" s="52" t="s">
        <v>493</v>
      </c>
      <c r="F208" s="35" t="s">
        <v>508</v>
      </c>
      <c r="G208" s="35">
        <v>500</v>
      </c>
    </row>
    <row r="209" spans="1:7">
      <c r="A209" s="16">
        <v>204</v>
      </c>
      <c r="B209" s="35" t="s">
        <v>424</v>
      </c>
      <c r="C209" s="35" t="s">
        <v>11</v>
      </c>
      <c r="D209" s="35" t="s">
        <v>509</v>
      </c>
      <c r="E209" s="52" t="s">
        <v>493</v>
      </c>
      <c r="F209" s="35" t="s">
        <v>510</v>
      </c>
      <c r="G209" s="35">
        <v>500</v>
      </c>
    </row>
    <row r="210" spans="1:7">
      <c r="A210" s="16">
        <v>205</v>
      </c>
      <c r="B210" s="35" t="s">
        <v>511</v>
      </c>
      <c r="C210" s="35" t="s">
        <v>11</v>
      </c>
      <c r="D210" s="35" t="s">
        <v>512</v>
      </c>
      <c r="E210" s="52" t="s">
        <v>493</v>
      </c>
      <c r="F210" s="35" t="s">
        <v>513</v>
      </c>
      <c r="G210" s="35">
        <v>500</v>
      </c>
    </row>
    <row r="211" ht="28.5" spans="1:7">
      <c r="A211" s="16">
        <v>206</v>
      </c>
      <c r="B211" s="35" t="s">
        <v>514</v>
      </c>
      <c r="C211" s="35" t="s">
        <v>11</v>
      </c>
      <c r="D211" s="35" t="s">
        <v>515</v>
      </c>
      <c r="E211" s="52" t="s">
        <v>493</v>
      </c>
      <c r="F211" s="35" t="s">
        <v>516</v>
      </c>
      <c r="G211" s="35">
        <v>500</v>
      </c>
    </row>
    <row r="212" ht="28.5" spans="1:7">
      <c r="A212" s="16">
        <v>207</v>
      </c>
      <c r="B212" s="35" t="s">
        <v>517</v>
      </c>
      <c r="C212" s="35" t="s">
        <v>11</v>
      </c>
      <c r="D212" s="35" t="s">
        <v>518</v>
      </c>
      <c r="E212" s="52" t="s">
        <v>493</v>
      </c>
      <c r="F212" s="35" t="s">
        <v>519</v>
      </c>
      <c r="G212" s="35">
        <v>500</v>
      </c>
    </row>
    <row r="213" ht="28.5" spans="1:7">
      <c r="A213" s="16">
        <v>208</v>
      </c>
      <c r="B213" s="35" t="s">
        <v>520</v>
      </c>
      <c r="C213" s="35" t="s">
        <v>21</v>
      </c>
      <c r="D213" s="35" t="s">
        <v>521</v>
      </c>
      <c r="E213" s="52" t="s">
        <v>493</v>
      </c>
      <c r="F213" s="35" t="s">
        <v>522</v>
      </c>
      <c r="G213" s="35">
        <v>500</v>
      </c>
    </row>
    <row r="214" spans="1:7">
      <c r="A214" s="16">
        <v>209</v>
      </c>
      <c r="B214" s="35" t="s">
        <v>523</v>
      </c>
      <c r="C214" s="35" t="s">
        <v>11</v>
      </c>
      <c r="D214" s="35" t="s">
        <v>502</v>
      </c>
      <c r="E214" s="52" t="s">
        <v>493</v>
      </c>
      <c r="F214" s="35" t="s">
        <v>513</v>
      </c>
      <c r="G214" s="35">
        <v>500</v>
      </c>
    </row>
    <row r="215" spans="1:7">
      <c r="A215" s="16">
        <v>210</v>
      </c>
      <c r="B215" s="35" t="s">
        <v>524</v>
      </c>
      <c r="C215" s="35" t="s">
        <v>11</v>
      </c>
      <c r="D215" s="35" t="s">
        <v>525</v>
      </c>
      <c r="E215" s="52" t="s">
        <v>493</v>
      </c>
      <c r="F215" s="35" t="s">
        <v>526</v>
      </c>
      <c r="G215" s="35">
        <v>500</v>
      </c>
    </row>
    <row r="216" spans="1:7">
      <c r="A216" s="16">
        <v>211</v>
      </c>
      <c r="B216" s="35" t="s">
        <v>527</v>
      </c>
      <c r="C216" s="35" t="s">
        <v>11</v>
      </c>
      <c r="D216" s="35" t="s">
        <v>528</v>
      </c>
      <c r="E216" s="52" t="s">
        <v>493</v>
      </c>
      <c r="F216" s="35" t="s">
        <v>529</v>
      </c>
      <c r="G216" s="35">
        <v>500</v>
      </c>
    </row>
    <row r="217" spans="1:7">
      <c r="A217" s="16">
        <v>212</v>
      </c>
      <c r="B217" s="35" t="s">
        <v>530</v>
      </c>
      <c r="C217" s="35" t="s">
        <v>11</v>
      </c>
      <c r="D217" s="35" t="s">
        <v>531</v>
      </c>
      <c r="E217" s="52" t="s">
        <v>493</v>
      </c>
      <c r="F217" s="35" t="s">
        <v>532</v>
      </c>
      <c r="G217" s="35">
        <v>500</v>
      </c>
    </row>
    <row r="218" s="4" customFormat="1" spans="1:7">
      <c r="A218" s="33">
        <v>213</v>
      </c>
      <c r="B218" s="35" t="s">
        <v>43</v>
      </c>
      <c r="C218" s="35" t="s">
        <v>11</v>
      </c>
      <c r="D218" s="35" t="s">
        <v>533</v>
      </c>
      <c r="E218" s="52" t="s">
        <v>493</v>
      </c>
      <c r="F218" s="35" t="s">
        <v>534</v>
      </c>
      <c r="G218" s="51">
        <v>500</v>
      </c>
    </row>
    <row r="219" s="4" customFormat="1" spans="1:7">
      <c r="A219" s="33">
        <v>214</v>
      </c>
      <c r="B219" s="35" t="s">
        <v>530</v>
      </c>
      <c r="C219" s="35" t="s">
        <v>11</v>
      </c>
      <c r="D219" s="35" t="s">
        <v>509</v>
      </c>
      <c r="E219" s="52" t="s">
        <v>493</v>
      </c>
      <c r="F219" s="35" t="s">
        <v>433</v>
      </c>
      <c r="G219" s="51">
        <v>500</v>
      </c>
    </row>
    <row r="220" s="4" customFormat="1" spans="1:7">
      <c r="A220" s="33">
        <v>215</v>
      </c>
      <c r="B220" s="35" t="s">
        <v>535</v>
      </c>
      <c r="C220" s="35" t="s">
        <v>11</v>
      </c>
      <c r="D220" s="35" t="s">
        <v>536</v>
      </c>
      <c r="E220" s="52" t="s">
        <v>493</v>
      </c>
      <c r="F220" s="35" t="s">
        <v>45</v>
      </c>
      <c r="G220" s="51">
        <v>500</v>
      </c>
    </row>
    <row r="221" spans="1:7">
      <c r="A221" s="16">
        <v>216</v>
      </c>
      <c r="B221" s="59" t="s">
        <v>537</v>
      </c>
      <c r="C221" s="59" t="s">
        <v>11</v>
      </c>
      <c r="D221" s="59" t="s">
        <v>538</v>
      </c>
      <c r="E221" s="59" t="s">
        <v>539</v>
      </c>
      <c r="F221" s="59" t="s">
        <v>540</v>
      </c>
      <c r="G221" s="59">
        <v>500</v>
      </c>
    </row>
    <row r="222" spans="1:7">
      <c r="A222" s="16">
        <v>217</v>
      </c>
      <c r="B222" s="59" t="s">
        <v>303</v>
      </c>
      <c r="C222" s="59" t="s">
        <v>11</v>
      </c>
      <c r="D222" s="59" t="s">
        <v>541</v>
      </c>
      <c r="E222" s="59" t="s">
        <v>539</v>
      </c>
      <c r="F222" s="59" t="s">
        <v>540</v>
      </c>
      <c r="G222" s="59">
        <v>500</v>
      </c>
    </row>
    <row r="223" spans="1:7">
      <c r="A223" s="16">
        <v>218</v>
      </c>
      <c r="B223" s="59" t="s">
        <v>542</v>
      </c>
      <c r="C223" s="59" t="s">
        <v>21</v>
      </c>
      <c r="D223" s="59" t="s">
        <v>543</v>
      </c>
      <c r="E223" s="59" t="s">
        <v>539</v>
      </c>
      <c r="F223" s="60" t="s">
        <v>544</v>
      </c>
      <c r="G223" s="59">
        <v>500</v>
      </c>
    </row>
    <row r="224" spans="1:7">
      <c r="A224" s="16">
        <v>219</v>
      </c>
      <c r="B224" s="59" t="s">
        <v>18</v>
      </c>
      <c r="C224" s="59" t="s">
        <v>21</v>
      </c>
      <c r="D224" s="59" t="s">
        <v>545</v>
      </c>
      <c r="E224" s="59" t="s">
        <v>539</v>
      </c>
      <c r="F224" s="59" t="s">
        <v>546</v>
      </c>
      <c r="G224" s="59">
        <v>500</v>
      </c>
    </row>
    <row r="225" spans="1:7">
      <c r="A225" s="16">
        <v>220</v>
      </c>
      <c r="B225" s="59" t="s">
        <v>547</v>
      </c>
      <c r="C225" s="59" t="s">
        <v>11</v>
      </c>
      <c r="D225" s="59" t="s">
        <v>548</v>
      </c>
      <c r="E225" s="59" t="s">
        <v>539</v>
      </c>
      <c r="F225" s="59" t="s">
        <v>549</v>
      </c>
      <c r="G225" s="59">
        <v>500</v>
      </c>
    </row>
    <row r="226" spans="1:7">
      <c r="A226" s="16">
        <v>221</v>
      </c>
      <c r="B226" s="59" t="s">
        <v>550</v>
      </c>
      <c r="C226" s="59" t="s">
        <v>21</v>
      </c>
      <c r="D226" s="59" t="s">
        <v>551</v>
      </c>
      <c r="E226" s="59" t="s">
        <v>539</v>
      </c>
      <c r="F226" s="59" t="s">
        <v>552</v>
      </c>
      <c r="G226" s="59">
        <v>500</v>
      </c>
    </row>
    <row r="227" spans="1:7">
      <c r="A227" s="16">
        <v>222</v>
      </c>
      <c r="B227" s="59" t="s">
        <v>553</v>
      </c>
      <c r="C227" s="59" t="s">
        <v>11</v>
      </c>
      <c r="D227" s="59" t="s">
        <v>554</v>
      </c>
      <c r="E227" s="59" t="s">
        <v>539</v>
      </c>
      <c r="F227" s="59" t="s">
        <v>552</v>
      </c>
      <c r="G227" s="59">
        <v>500</v>
      </c>
    </row>
    <row r="228" spans="1:7">
      <c r="A228" s="16">
        <v>223</v>
      </c>
      <c r="B228" s="59" t="s">
        <v>18</v>
      </c>
      <c r="C228" s="59" t="s">
        <v>21</v>
      </c>
      <c r="D228" s="59" t="s">
        <v>555</v>
      </c>
      <c r="E228" s="59" t="s">
        <v>539</v>
      </c>
      <c r="F228" s="59" t="s">
        <v>546</v>
      </c>
      <c r="G228" s="59">
        <v>500</v>
      </c>
    </row>
    <row r="229" spans="1:7">
      <c r="A229" s="16">
        <v>224</v>
      </c>
      <c r="B229" s="61" t="s">
        <v>556</v>
      </c>
      <c r="C229" s="62" t="s">
        <v>11</v>
      </c>
      <c r="D229" s="63" t="s">
        <v>548</v>
      </c>
      <c r="E229" s="59" t="s">
        <v>539</v>
      </c>
      <c r="F229" s="63" t="s">
        <v>557</v>
      </c>
      <c r="G229" s="63">
        <v>500</v>
      </c>
    </row>
    <row r="230" spans="1:7">
      <c r="A230" s="16">
        <v>225</v>
      </c>
      <c r="B230" s="59" t="s">
        <v>51</v>
      </c>
      <c r="C230" s="59" t="s">
        <v>11</v>
      </c>
      <c r="D230" s="59" t="s">
        <v>558</v>
      </c>
      <c r="E230" s="59" t="s">
        <v>539</v>
      </c>
      <c r="F230" s="59" t="s">
        <v>289</v>
      </c>
      <c r="G230" s="59">
        <v>500</v>
      </c>
    </row>
    <row r="231" spans="1:7">
      <c r="A231" s="16">
        <v>226</v>
      </c>
      <c r="B231" s="59" t="s">
        <v>559</v>
      </c>
      <c r="C231" s="59" t="s">
        <v>11</v>
      </c>
      <c r="D231" s="59" t="s">
        <v>560</v>
      </c>
      <c r="E231" s="59" t="s">
        <v>539</v>
      </c>
      <c r="F231" s="59" t="s">
        <v>393</v>
      </c>
      <c r="G231" s="59">
        <v>500</v>
      </c>
    </row>
    <row r="232" spans="1:7">
      <c r="A232" s="16">
        <v>227</v>
      </c>
      <c r="B232" s="59" t="s">
        <v>561</v>
      </c>
      <c r="C232" s="59" t="s">
        <v>11</v>
      </c>
      <c r="D232" s="59" t="s">
        <v>562</v>
      </c>
      <c r="E232" s="59" t="s">
        <v>539</v>
      </c>
      <c r="F232" s="59" t="s">
        <v>552</v>
      </c>
      <c r="G232" s="59">
        <v>500</v>
      </c>
    </row>
    <row r="233" spans="1:7">
      <c r="A233" s="16">
        <v>228</v>
      </c>
      <c r="B233" s="59" t="s">
        <v>563</v>
      </c>
      <c r="C233" s="59" t="s">
        <v>11</v>
      </c>
      <c r="D233" s="59" t="s">
        <v>564</v>
      </c>
      <c r="E233" s="59" t="s">
        <v>539</v>
      </c>
      <c r="F233" s="59" t="s">
        <v>50</v>
      </c>
      <c r="G233" s="59">
        <v>500</v>
      </c>
    </row>
    <row r="234" spans="1:7">
      <c r="A234" s="16">
        <v>229</v>
      </c>
      <c r="B234" s="59" t="s">
        <v>565</v>
      </c>
      <c r="C234" s="59" t="s">
        <v>11</v>
      </c>
      <c r="D234" s="59" t="s">
        <v>566</v>
      </c>
      <c r="E234" s="59" t="s">
        <v>539</v>
      </c>
      <c r="F234" s="59" t="s">
        <v>567</v>
      </c>
      <c r="G234" s="59">
        <v>500</v>
      </c>
    </row>
    <row r="235" spans="1:7">
      <c r="A235" s="16">
        <v>230</v>
      </c>
      <c r="B235" s="59" t="s">
        <v>568</v>
      </c>
      <c r="C235" s="59" t="s">
        <v>21</v>
      </c>
      <c r="D235" s="59" t="s">
        <v>569</v>
      </c>
      <c r="E235" s="59" t="s">
        <v>539</v>
      </c>
      <c r="F235" s="59" t="s">
        <v>567</v>
      </c>
      <c r="G235" s="59">
        <v>500</v>
      </c>
    </row>
    <row r="236" spans="1:7">
      <c r="A236" s="16">
        <v>231</v>
      </c>
      <c r="B236" s="59" t="s">
        <v>481</v>
      </c>
      <c r="C236" s="59" t="s">
        <v>11</v>
      </c>
      <c r="D236" s="59" t="s">
        <v>570</v>
      </c>
      <c r="E236" s="59" t="s">
        <v>539</v>
      </c>
      <c r="F236" s="59" t="s">
        <v>540</v>
      </c>
      <c r="G236" s="59">
        <v>500</v>
      </c>
    </row>
    <row r="237" spans="1:7">
      <c r="A237" s="16">
        <v>232</v>
      </c>
      <c r="B237" s="59" t="s">
        <v>368</v>
      </c>
      <c r="C237" s="59" t="s">
        <v>11</v>
      </c>
      <c r="D237" s="59" t="s">
        <v>571</v>
      </c>
      <c r="E237" s="59" t="s">
        <v>539</v>
      </c>
      <c r="F237" s="59" t="s">
        <v>393</v>
      </c>
      <c r="G237" s="59">
        <v>500</v>
      </c>
    </row>
    <row r="238" spans="1:7">
      <c r="A238" s="16">
        <v>233</v>
      </c>
      <c r="B238" s="59" t="s">
        <v>572</v>
      </c>
      <c r="C238" s="59" t="s">
        <v>11</v>
      </c>
      <c r="D238" s="59" t="s">
        <v>573</v>
      </c>
      <c r="E238" s="59" t="s">
        <v>539</v>
      </c>
      <c r="F238" s="59" t="s">
        <v>540</v>
      </c>
      <c r="G238" s="59">
        <v>500</v>
      </c>
    </row>
    <row r="239" spans="1:7">
      <c r="A239" s="16">
        <v>234</v>
      </c>
      <c r="B239" s="59" t="s">
        <v>574</v>
      </c>
      <c r="C239" s="59" t="s">
        <v>11</v>
      </c>
      <c r="D239" s="59" t="s">
        <v>575</v>
      </c>
      <c r="E239" s="59" t="s">
        <v>539</v>
      </c>
      <c r="F239" s="59" t="s">
        <v>393</v>
      </c>
      <c r="G239" s="59">
        <v>500</v>
      </c>
    </row>
    <row r="240" spans="1:7">
      <c r="A240" s="16">
        <v>235</v>
      </c>
      <c r="B240" s="59" t="s">
        <v>51</v>
      </c>
      <c r="C240" s="59" t="s">
        <v>11</v>
      </c>
      <c r="D240" s="59" t="s">
        <v>576</v>
      </c>
      <c r="E240" s="59" t="s">
        <v>539</v>
      </c>
      <c r="F240" s="59" t="s">
        <v>370</v>
      </c>
      <c r="G240" s="59">
        <v>500</v>
      </c>
    </row>
    <row r="241" spans="1:7">
      <c r="A241" s="16">
        <v>236</v>
      </c>
      <c r="B241" s="59" t="s">
        <v>577</v>
      </c>
      <c r="C241" s="59" t="s">
        <v>11</v>
      </c>
      <c r="D241" s="59" t="s">
        <v>578</v>
      </c>
      <c r="E241" s="59" t="s">
        <v>539</v>
      </c>
      <c r="F241" s="59" t="s">
        <v>552</v>
      </c>
      <c r="G241" s="59">
        <v>500</v>
      </c>
    </row>
    <row r="242" spans="1:7">
      <c r="A242" s="16">
        <v>237</v>
      </c>
      <c r="B242" s="59" t="s">
        <v>579</v>
      </c>
      <c r="C242" s="59" t="s">
        <v>11</v>
      </c>
      <c r="D242" s="59" t="s">
        <v>570</v>
      </c>
      <c r="E242" s="59" t="s">
        <v>539</v>
      </c>
      <c r="F242" s="59" t="s">
        <v>289</v>
      </c>
      <c r="G242" s="59">
        <v>500</v>
      </c>
    </row>
    <row r="243" s="4" customFormat="1" spans="1:7">
      <c r="A243" s="33">
        <v>238</v>
      </c>
      <c r="B243" s="59" t="s">
        <v>580</v>
      </c>
      <c r="C243" s="59" t="s">
        <v>21</v>
      </c>
      <c r="D243" s="59" t="s">
        <v>581</v>
      </c>
      <c r="E243" s="59" t="s">
        <v>539</v>
      </c>
      <c r="F243" s="59" t="s">
        <v>289</v>
      </c>
      <c r="G243" s="64">
        <v>500</v>
      </c>
    </row>
    <row r="244" spans="1:7">
      <c r="A244" s="16">
        <v>239</v>
      </c>
      <c r="B244" s="65" t="s">
        <v>18</v>
      </c>
      <c r="C244" s="65" t="s">
        <v>11</v>
      </c>
      <c r="D244" s="65" t="s">
        <v>582</v>
      </c>
      <c r="E244" s="59" t="s">
        <v>539</v>
      </c>
      <c r="F244" s="66" t="s">
        <v>583</v>
      </c>
      <c r="G244" s="66">
        <v>500</v>
      </c>
    </row>
    <row r="245" s="4" customFormat="1" spans="1:7">
      <c r="A245" s="33">
        <v>240</v>
      </c>
      <c r="B245" s="65" t="s">
        <v>584</v>
      </c>
      <c r="C245" s="65" t="s">
        <v>11</v>
      </c>
      <c r="D245" s="65" t="s">
        <v>585</v>
      </c>
      <c r="E245" s="59" t="s">
        <v>539</v>
      </c>
      <c r="F245" s="65" t="s">
        <v>586</v>
      </c>
      <c r="G245" s="67">
        <v>500</v>
      </c>
    </row>
    <row r="246" spans="1:7">
      <c r="A246" s="16">
        <v>241</v>
      </c>
      <c r="B246" s="65" t="s">
        <v>587</v>
      </c>
      <c r="C246" s="65" t="s">
        <v>21</v>
      </c>
      <c r="D246" s="65" t="s">
        <v>588</v>
      </c>
      <c r="E246" s="59" t="s">
        <v>539</v>
      </c>
      <c r="F246" s="65" t="s">
        <v>289</v>
      </c>
      <c r="G246" s="65">
        <v>500</v>
      </c>
    </row>
    <row r="247" spans="1:7">
      <c r="A247" s="16">
        <v>242</v>
      </c>
      <c r="B247" s="65" t="s">
        <v>589</v>
      </c>
      <c r="C247" s="65" t="s">
        <v>11</v>
      </c>
      <c r="D247" s="65" t="s">
        <v>590</v>
      </c>
      <c r="E247" s="59" t="s">
        <v>539</v>
      </c>
      <c r="F247" s="65" t="s">
        <v>591</v>
      </c>
      <c r="G247" s="65">
        <v>500</v>
      </c>
    </row>
    <row r="248" spans="1:7">
      <c r="A248" s="16">
        <v>243</v>
      </c>
      <c r="B248" s="65" t="s">
        <v>592</v>
      </c>
      <c r="C248" s="65" t="s">
        <v>11</v>
      </c>
      <c r="D248" s="65" t="s">
        <v>590</v>
      </c>
      <c r="E248" s="59" t="s">
        <v>539</v>
      </c>
      <c r="F248" s="65" t="s">
        <v>593</v>
      </c>
      <c r="G248" s="65">
        <v>500</v>
      </c>
    </row>
    <row r="249" spans="1:7">
      <c r="A249" s="16">
        <v>244</v>
      </c>
      <c r="B249" s="65" t="s">
        <v>594</v>
      </c>
      <c r="C249" s="65" t="s">
        <v>21</v>
      </c>
      <c r="D249" s="65" t="s">
        <v>555</v>
      </c>
      <c r="E249" s="59" t="s">
        <v>539</v>
      </c>
      <c r="F249" s="65" t="s">
        <v>540</v>
      </c>
      <c r="G249" s="65">
        <v>500</v>
      </c>
    </row>
    <row r="250" spans="1:7">
      <c r="A250" s="16">
        <v>245</v>
      </c>
      <c r="B250" s="65" t="s">
        <v>595</v>
      </c>
      <c r="C250" s="65" t="s">
        <v>11</v>
      </c>
      <c r="D250" s="65" t="s">
        <v>596</v>
      </c>
      <c r="E250" s="59" t="s">
        <v>539</v>
      </c>
      <c r="F250" s="65" t="s">
        <v>552</v>
      </c>
      <c r="G250" s="65">
        <v>500</v>
      </c>
    </row>
    <row r="251" spans="1:7">
      <c r="A251" s="16">
        <v>246</v>
      </c>
      <c r="B251" s="65" t="s">
        <v>597</v>
      </c>
      <c r="C251" s="65" t="s">
        <v>21</v>
      </c>
      <c r="D251" s="65" t="s">
        <v>598</v>
      </c>
      <c r="E251" s="59" t="s">
        <v>539</v>
      </c>
      <c r="F251" s="65" t="s">
        <v>393</v>
      </c>
      <c r="G251" s="65">
        <v>500</v>
      </c>
    </row>
    <row r="252" s="4" customFormat="1" spans="1:7">
      <c r="A252" s="33">
        <v>247</v>
      </c>
      <c r="B252" s="68" t="s">
        <v>599</v>
      </c>
      <c r="C252" s="68" t="s">
        <v>11</v>
      </c>
      <c r="D252" s="68" t="s">
        <v>600</v>
      </c>
      <c r="E252" s="59" t="s">
        <v>539</v>
      </c>
      <c r="F252" s="66" t="s">
        <v>583</v>
      </c>
      <c r="G252" s="69">
        <v>500</v>
      </c>
    </row>
    <row r="253" spans="1:7">
      <c r="A253" s="16">
        <v>248</v>
      </c>
      <c r="B253" s="70" t="s">
        <v>601</v>
      </c>
      <c r="C253" s="70" t="s">
        <v>11</v>
      </c>
      <c r="D253" s="70" t="s">
        <v>263</v>
      </c>
      <c r="E253" s="70" t="s">
        <v>602</v>
      </c>
      <c r="F253" s="70" t="s">
        <v>552</v>
      </c>
      <c r="G253" s="70">
        <v>500</v>
      </c>
    </row>
    <row r="254" spans="1:7">
      <c r="A254" s="16">
        <v>249</v>
      </c>
      <c r="B254" s="70" t="s">
        <v>603</v>
      </c>
      <c r="C254" s="70" t="s">
        <v>21</v>
      </c>
      <c r="D254" s="70" t="s">
        <v>604</v>
      </c>
      <c r="E254" s="70" t="s">
        <v>602</v>
      </c>
      <c r="F254" s="70" t="s">
        <v>552</v>
      </c>
      <c r="G254" s="70">
        <v>500</v>
      </c>
    </row>
    <row r="255" ht="27" spans="1:7">
      <c r="A255" s="16">
        <v>250</v>
      </c>
      <c r="B255" s="70" t="s">
        <v>605</v>
      </c>
      <c r="C255" s="70" t="s">
        <v>11</v>
      </c>
      <c r="D255" s="70" t="s">
        <v>606</v>
      </c>
      <c r="E255" s="70" t="s">
        <v>602</v>
      </c>
      <c r="F255" s="70" t="s">
        <v>607</v>
      </c>
      <c r="G255" s="70">
        <v>500</v>
      </c>
    </row>
    <row r="256" ht="27" spans="1:7">
      <c r="A256" s="16">
        <v>251</v>
      </c>
      <c r="B256" s="70" t="s">
        <v>608</v>
      </c>
      <c r="C256" s="70" t="s">
        <v>11</v>
      </c>
      <c r="D256" s="70" t="s">
        <v>267</v>
      </c>
      <c r="E256" s="70" t="s">
        <v>602</v>
      </c>
      <c r="F256" s="70" t="s">
        <v>609</v>
      </c>
      <c r="G256" s="70">
        <v>500</v>
      </c>
    </row>
    <row r="257" ht="27" spans="1:7">
      <c r="A257" s="16">
        <v>252</v>
      </c>
      <c r="B257" s="70" t="s">
        <v>18</v>
      </c>
      <c r="C257" s="70" t="s">
        <v>11</v>
      </c>
      <c r="D257" s="70" t="s">
        <v>610</v>
      </c>
      <c r="E257" s="70" t="s">
        <v>602</v>
      </c>
      <c r="F257" s="70" t="s">
        <v>611</v>
      </c>
      <c r="G257" s="70">
        <v>500</v>
      </c>
    </row>
    <row r="258" ht="27" spans="1:7">
      <c r="A258" s="16">
        <v>253</v>
      </c>
      <c r="B258" s="70" t="s">
        <v>612</v>
      </c>
      <c r="C258" s="70" t="s">
        <v>11</v>
      </c>
      <c r="D258" s="70" t="s">
        <v>613</v>
      </c>
      <c r="E258" s="70" t="s">
        <v>602</v>
      </c>
      <c r="F258" s="70" t="s">
        <v>611</v>
      </c>
      <c r="G258" s="70">
        <v>500</v>
      </c>
    </row>
    <row r="259" spans="1:7">
      <c r="A259" s="16">
        <v>254</v>
      </c>
      <c r="B259" s="70" t="s">
        <v>614</v>
      </c>
      <c r="C259" s="70" t="s">
        <v>11</v>
      </c>
      <c r="D259" s="70" t="s">
        <v>615</v>
      </c>
      <c r="E259" s="70" t="s">
        <v>602</v>
      </c>
      <c r="F259" s="70" t="s">
        <v>616</v>
      </c>
      <c r="G259" s="70">
        <v>500</v>
      </c>
    </row>
    <row r="260" spans="1:7">
      <c r="A260" s="16">
        <v>255</v>
      </c>
      <c r="B260" s="70" t="s">
        <v>617</v>
      </c>
      <c r="C260" s="70" t="s">
        <v>21</v>
      </c>
      <c r="D260" s="70" t="s">
        <v>618</v>
      </c>
      <c r="E260" s="70" t="s">
        <v>602</v>
      </c>
      <c r="F260" s="70" t="s">
        <v>450</v>
      </c>
      <c r="G260" s="70">
        <v>500</v>
      </c>
    </row>
    <row r="261" spans="1:7">
      <c r="A261" s="16">
        <v>256</v>
      </c>
      <c r="B261" s="70" t="s">
        <v>619</v>
      </c>
      <c r="C261" s="70" t="s">
        <v>11</v>
      </c>
      <c r="D261" s="70" t="s">
        <v>620</v>
      </c>
      <c r="E261" s="70" t="s">
        <v>602</v>
      </c>
      <c r="F261" s="70" t="s">
        <v>621</v>
      </c>
      <c r="G261" s="70">
        <v>500</v>
      </c>
    </row>
    <row r="262" spans="1:7">
      <c r="A262" s="16">
        <v>257</v>
      </c>
      <c r="B262" s="70" t="s">
        <v>622</v>
      </c>
      <c r="C262" s="70" t="s">
        <v>11</v>
      </c>
      <c r="D262" s="70" t="s">
        <v>623</v>
      </c>
      <c r="E262" s="70" t="s">
        <v>602</v>
      </c>
      <c r="F262" s="70" t="s">
        <v>624</v>
      </c>
      <c r="G262" s="70">
        <v>500</v>
      </c>
    </row>
    <row r="263" spans="1:7">
      <c r="A263" s="16">
        <v>258</v>
      </c>
      <c r="B263" s="70" t="s">
        <v>625</v>
      </c>
      <c r="C263" s="70" t="s">
        <v>11</v>
      </c>
      <c r="D263" s="70" t="s">
        <v>275</v>
      </c>
      <c r="E263" s="70" t="s">
        <v>602</v>
      </c>
      <c r="F263" s="70" t="s">
        <v>195</v>
      </c>
      <c r="G263" s="70">
        <v>500</v>
      </c>
    </row>
    <row r="264" ht="27" spans="1:7">
      <c r="A264" s="16">
        <v>259</v>
      </c>
      <c r="B264" s="70" t="s">
        <v>626</v>
      </c>
      <c r="C264" s="70" t="s">
        <v>11</v>
      </c>
      <c r="D264" s="70" t="s">
        <v>627</v>
      </c>
      <c r="E264" s="70" t="s">
        <v>602</v>
      </c>
      <c r="F264" s="70" t="s">
        <v>628</v>
      </c>
      <c r="G264" s="70">
        <v>500</v>
      </c>
    </row>
    <row r="265" spans="1:7">
      <c r="A265" s="16">
        <v>260</v>
      </c>
      <c r="B265" s="70" t="s">
        <v>629</v>
      </c>
      <c r="C265" s="70" t="s">
        <v>11</v>
      </c>
      <c r="D265" s="70" t="s">
        <v>291</v>
      </c>
      <c r="E265" s="70" t="s">
        <v>602</v>
      </c>
      <c r="F265" s="70" t="s">
        <v>630</v>
      </c>
      <c r="G265" s="70">
        <v>500</v>
      </c>
    </row>
    <row r="266" ht="27" spans="1:7">
      <c r="A266" s="16">
        <v>261</v>
      </c>
      <c r="B266" s="70" t="s">
        <v>631</v>
      </c>
      <c r="C266" s="70" t="s">
        <v>11</v>
      </c>
      <c r="D266" s="70" t="s">
        <v>632</v>
      </c>
      <c r="E266" s="70" t="s">
        <v>602</v>
      </c>
      <c r="F266" s="70" t="s">
        <v>633</v>
      </c>
      <c r="G266" s="70">
        <v>500</v>
      </c>
    </row>
    <row r="267" spans="1:7">
      <c r="A267" s="16">
        <v>262</v>
      </c>
      <c r="B267" s="70" t="s">
        <v>634</v>
      </c>
      <c r="C267" s="70" t="s">
        <v>11</v>
      </c>
      <c r="D267" s="70" t="s">
        <v>635</v>
      </c>
      <c r="E267" s="70" t="s">
        <v>602</v>
      </c>
      <c r="F267" s="70" t="s">
        <v>636</v>
      </c>
      <c r="G267" s="70">
        <v>500</v>
      </c>
    </row>
    <row r="268" ht="27" spans="1:7">
      <c r="A268" s="16">
        <v>263</v>
      </c>
      <c r="B268" s="70" t="s">
        <v>637</v>
      </c>
      <c r="C268" s="70" t="s">
        <v>11</v>
      </c>
      <c r="D268" s="70" t="s">
        <v>623</v>
      </c>
      <c r="E268" s="70" t="s">
        <v>602</v>
      </c>
      <c r="F268" s="70" t="s">
        <v>638</v>
      </c>
      <c r="G268" s="70">
        <v>500</v>
      </c>
    </row>
    <row r="269" spans="1:7">
      <c r="A269" s="16">
        <v>264</v>
      </c>
      <c r="B269" s="70" t="s">
        <v>637</v>
      </c>
      <c r="C269" s="70" t="s">
        <v>11</v>
      </c>
      <c r="D269" s="70" t="s">
        <v>639</v>
      </c>
      <c r="E269" s="70" t="s">
        <v>602</v>
      </c>
      <c r="F269" s="70" t="s">
        <v>640</v>
      </c>
      <c r="G269" s="70">
        <v>500</v>
      </c>
    </row>
    <row r="270" spans="1:7">
      <c r="A270" s="16">
        <v>265</v>
      </c>
      <c r="B270" s="70" t="s">
        <v>641</v>
      </c>
      <c r="C270" s="70" t="s">
        <v>11</v>
      </c>
      <c r="D270" s="70" t="s">
        <v>639</v>
      </c>
      <c r="E270" s="70" t="s">
        <v>602</v>
      </c>
      <c r="F270" s="70" t="s">
        <v>64</v>
      </c>
      <c r="G270" s="70">
        <v>500</v>
      </c>
    </row>
    <row r="271" ht="27" spans="1:7">
      <c r="A271" s="16">
        <v>266</v>
      </c>
      <c r="B271" s="70" t="s">
        <v>637</v>
      </c>
      <c r="C271" s="70" t="s">
        <v>11</v>
      </c>
      <c r="D271" s="70" t="s">
        <v>642</v>
      </c>
      <c r="E271" s="70" t="s">
        <v>602</v>
      </c>
      <c r="F271" s="70" t="s">
        <v>643</v>
      </c>
      <c r="G271" s="70">
        <v>500</v>
      </c>
    </row>
    <row r="272" spans="1:7">
      <c r="A272" s="16">
        <v>267</v>
      </c>
      <c r="B272" s="70" t="s">
        <v>644</v>
      </c>
      <c r="C272" s="70" t="s">
        <v>21</v>
      </c>
      <c r="D272" s="70" t="s">
        <v>645</v>
      </c>
      <c r="E272" s="70" t="s">
        <v>602</v>
      </c>
      <c r="F272" s="70" t="s">
        <v>230</v>
      </c>
      <c r="G272" s="70">
        <v>500</v>
      </c>
    </row>
    <row r="273" spans="1:7">
      <c r="A273" s="16">
        <v>268</v>
      </c>
      <c r="B273" s="70" t="s">
        <v>646</v>
      </c>
      <c r="C273" s="70" t="s">
        <v>11</v>
      </c>
      <c r="D273" s="70" t="s">
        <v>647</v>
      </c>
      <c r="E273" s="70" t="s">
        <v>602</v>
      </c>
      <c r="F273" s="70" t="s">
        <v>370</v>
      </c>
      <c r="G273" s="70">
        <v>500</v>
      </c>
    </row>
    <row r="274" spans="1:7">
      <c r="A274" s="16">
        <v>269</v>
      </c>
      <c r="B274" s="70" t="s">
        <v>648</v>
      </c>
      <c r="C274" s="70" t="s">
        <v>11</v>
      </c>
      <c r="D274" s="70" t="s">
        <v>649</v>
      </c>
      <c r="E274" s="70" t="s">
        <v>602</v>
      </c>
      <c r="F274" s="70" t="s">
        <v>650</v>
      </c>
      <c r="G274" s="70">
        <v>500</v>
      </c>
    </row>
    <row r="275" ht="27" spans="1:7">
      <c r="A275" s="16">
        <v>270</v>
      </c>
      <c r="B275" s="70" t="s">
        <v>561</v>
      </c>
      <c r="C275" s="70" t="s">
        <v>21</v>
      </c>
      <c r="D275" s="70" t="s">
        <v>651</v>
      </c>
      <c r="E275" s="70" t="s">
        <v>602</v>
      </c>
      <c r="F275" s="70" t="s">
        <v>652</v>
      </c>
      <c r="G275" s="70" t="s">
        <v>208</v>
      </c>
    </row>
    <row r="276" ht="27" spans="1:7">
      <c r="A276" s="16">
        <v>271</v>
      </c>
      <c r="B276" s="70" t="s">
        <v>43</v>
      </c>
      <c r="C276" s="70" t="s">
        <v>11</v>
      </c>
      <c r="D276" s="70" t="s">
        <v>653</v>
      </c>
      <c r="E276" s="70" t="s">
        <v>602</v>
      </c>
      <c r="F276" s="70" t="s">
        <v>654</v>
      </c>
      <c r="G276" s="70" t="s">
        <v>208</v>
      </c>
    </row>
    <row r="277" spans="1:7">
      <c r="A277" s="16">
        <v>272</v>
      </c>
      <c r="B277" s="70" t="s">
        <v>655</v>
      </c>
      <c r="C277" s="70" t="s">
        <v>11</v>
      </c>
      <c r="D277" s="70" t="s">
        <v>656</v>
      </c>
      <c r="E277" s="70" t="s">
        <v>602</v>
      </c>
      <c r="F277" s="70" t="s">
        <v>226</v>
      </c>
      <c r="G277" s="70" t="s">
        <v>208</v>
      </c>
    </row>
    <row r="278" spans="1:7">
      <c r="A278" s="16">
        <v>273</v>
      </c>
      <c r="B278" s="70" t="s">
        <v>180</v>
      </c>
      <c r="C278" s="70" t="s">
        <v>21</v>
      </c>
      <c r="D278" s="70" t="s">
        <v>657</v>
      </c>
      <c r="E278" s="70" t="s">
        <v>602</v>
      </c>
      <c r="F278" s="70" t="s">
        <v>226</v>
      </c>
      <c r="G278" s="70" t="s">
        <v>208</v>
      </c>
    </row>
    <row r="279" spans="1:7">
      <c r="A279" s="16">
        <v>274</v>
      </c>
      <c r="B279" s="70" t="s">
        <v>51</v>
      </c>
      <c r="C279" s="70" t="s">
        <v>11</v>
      </c>
      <c r="D279" s="70" t="s">
        <v>658</v>
      </c>
      <c r="E279" s="70" t="s">
        <v>602</v>
      </c>
      <c r="F279" s="70" t="s">
        <v>659</v>
      </c>
      <c r="G279" s="70" t="s">
        <v>208</v>
      </c>
    </row>
    <row r="280" spans="1:7">
      <c r="A280" s="16">
        <v>275</v>
      </c>
      <c r="B280" s="70" t="s">
        <v>660</v>
      </c>
      <c r="C280" s="70" t="s">
        <v>11</v>
      </c>
      <c r="D280" s="70" t="s">
        <v>613</v>
      </c>
      <c r="E280" s="70" t="s">
        <v>602</v>
      </c>
      <c r="F280" s="70" t="s">
        <v>661</v>
      </c>
      <c r="G280" s="70" t="s">
        <v>208</v>
      </c>
    </row>
    <row r="281" spans="1:7">
      <c r="A281" s="16">
        <v>276</v>
      </c>
      <c r="B281" s="70" t="s">
        <v>662</v>
      </c>
      <c r="C281" s="70" t="s">
        <v>11</v>
      </c>
      <c r="D281" s="70" t="s">
        <v>663</v>
      </c>
      <c r="E281" s="70" t="s">
        <v>602</v>
      </c>
      <c r="F281" s="70" t="s">
        <v>664</v>
      </c>
      <c r="G281" s="70" t="s">
        <v>208</v>
      </c>
    </row>
    <row r="282" ht="25" customHeight="1" spans="1:7">
      <c r="A282" s="16">
        <v>277</v>
      </c>
      <c r="B282" s="70" t="s">
        <v>665</v>
      </c>
      <c r="C282" s="70" t="s">
        <v>21</v>
      </c>
      <c r="D282" s="70" t="s">
        <v>666</v>
      </c>
      <c r="E282" s="70" t="s">
        <v>602</v>
      </c>
      <c r="F282" s="70" t="s">
        <v>667</v>
      </c>
      <c r="G282" s="70">
        <v>500</v>
      </c>
    </row>
    <row r="283" spans="1:7">
      <c r="A283" s="16">
        <v>278</v>
      </c>
      <c r="B283" s="70" t="s">
        <v>150</v>
      </c>
      <c r="C283" s="70" t="s">
        <v>21</v>
      </c>
      <c r="D283" s="70" t="s">
        <v>668</v>
      </c>
      <c r="E283" s="70" t="s">
        <v>602</v>
      </c>
      <c r="F283" s="70" t="s">
        <v>669</v>
      </c>
      <c r="G283" s="70">
        <v>500</v>
      </c>
    </row>
    <row r="284" spans="1:7">
      <c r="A284" s="16">
        <v>279</v>
      </c>
      <c r="B284" s="70" t="s">
        <v>670</v>
      </c>
      <c r="C284" s="70" t="s">
        <v>11</v>
      </c>
      <c r="D284" s="70" t="s">
        <v>671</v>
      </c>
      <c r="E284" s="70" t="s">
        <v>602</v>
      </c>
      <c r="F284" s="70" t="s">
        <v>672</v>
      </c>
      <c r="G284" s="70">
        <v>500</v>
      </c>
    </row>
    <row r="285" ht="27" spans="1:7">
      <c r="A285" s="16">
        <v>280</v>
      </c>
      <c r="B285" s="70" t="s">
        <v>673</v>
      </c>
      <c r="C285" s="70" t="s">
        <v>11</v>
      </c>
      <c r="D285" s="70" t="s">
        <v>674</v>
      </c>
      <c r="E285" s="70" t="s">
        <v>602</v>
      </c>
      <c r="F285" s="70" t="s">
        <v>675</v>
      </c>
      <c r="G285" s="70">
        <v>500</v>
      </c>
    </row>
    <row r="286" spans="1:7">
      <c r="A286" s="16">
        <v>281</v>
      </c>
      <c r="B286" s="70" t="s">
        <v>676</v>
      </c>
      <c r="C286" s="70" t="s">
        <v>11</v>
      </c>
      <c r="D286" s="70" t="s">
        <v>498</v>
      </c>
      <c r="E286" s="70" t="s">
        <v>602</v>
      </c>
      <c r="F286" s="70" t="s">
        <v>677</v>
      </c>
      <c r="G286" s="70" t="s">
        <v>208</v>
      </c>
    </row>
    <row r="287" spans="1:7">
      <c r="A287" s="16">
        <v>282</v>
      </c>
      <c r="B287" s="70" t="s">
        <v>678</v>
      </c>
      <c r="C287" s="70" t="s">
        <v>21</v>
      </c>
      <c r="D287" s="70" t="s">
        <v>679</v>
      </c>
      <c r="E287" s="70" t="s">
        <v>602</v>
      </c>
      <c r="F287" s="70" t="s">
        <v>276</v>
      </c>
      <c r="G287" s="70" t="s">
        <v>208</v>
      </c>
    </row>
    <row r="288" ht="31" customHeight="1" spans="1:7">
      <c r="A288" s="16">
        <v>283</v>
      </c>
      <c r="B288" s="70" t="s">
        <v>680</v>
      </c>
      <c r="C288" s="70" t="s">
        <v>11</v>
      </c>
      <c r="D288" s="70" t="s">
        <v>623</v>
      </c>
      <c r="E288" s="70" t="s">
        <v>602</v>
      </c>
      <c r="F288" s="70" t="s">
        <v>681</v>
      </c>
      <c r="G288" s="70" t="s">
        <v>208</v>
      </c>
    </row>
    <row r="289" spans="1:7">
      <c r="A289" s="16">
        <v>284</v>
      </c>
      <c r="B289" s="70" t="s">
        <v>682</v>
      </c>
      <c r="C289" s="70" t="s">
        <v>11</v>
      </c>
      <c r="D289" s="70" t="s">
        <v>674</v>
      </c>
      <c r="E289" s="70" t="s">
        <v>602</v>
      </c>
      <c r="F289" s="70" t="s">
        <v>683</v>
      </c>
      <c r="G289" s="70" t="s">
        <v>208</v>
      </c>
    </row>
    <row r="290" ht="27" spans="1:7">
      <c r="A290" s="16">
        <v>285</v>
      </c>
      <c r="B290" s="70" t="s">
        <v>684</v>
      </c>
      <c r="C290" s="70" t="s">
        <v>21</v>
      </c>
      <c r="D290" s="70" t="s">
        <v>685</v>
      </c>
      <c r="E290" s="70" t="s">
        <v>602</v>
      </c>
      <c r="F290" s="70" t="s">
        <v>686</v>
      </c>
      <c r="G290" s="70" t="s">
        <v>208</v>
      </c>
    </row>
    <row r="291" s="5" customFormat="1" spans="1:7">
      <c r="A291" s="18">
        <v>286</v>
      </c>
      <c r="B291" s="70" t="s">
        <v>174</v>
      </c>
      <c r="C291" s="70" t="s">
        <v>21</v>
      </c>
      <c r="D291" s="70" t="s">
        <v>687</v>
      </c>
      <c r="E291" s="70" t="s">
        <v>602</v>
      </c>
      <c r="F291" s="70" t="s">
        <v>226</v>
      </c>
      <c r="G291" s="70" t="s">
        <v>208</v>
      </c>
    </row>
    <row r="292" spans="1:7">
      <c r="A292" s="16">
        <v>287</v>
      </c>
      <c r="B292" s="70" t="s">
        <v>351</v>
      </c>
      <c r="C292" s="70" t="s">
        <v>11</v>
      </c>
      <c r="D292" s="70" t="s">
        <v>623</v>
      </c>
      <c r="E292" s="70" t="s">
        <v>602</v>
      </c>
      <c r="F292" s="70" t="s">
        <v>688</v>
      </c>
      <c r="G292" s="70" t="s">
        <v>208</v>
      </c>
    </row>
    <row r="293" spans="1:7">
      <c r="A293" s="18">
        <v>288</v>
      </c>
      <c r="B293" s="35" t="s">
        <v>689</v>
      </c>
      <c r="C293" s="35" t="s">
        <v>21</v>
      </c>
      <c r="D293" s="71" t="s">
        <v>690</v>
      </c>
      <c r="E293" s="35" t="s">
        <v>691</v>
      </c>
      <c r="F293" s="35" t="s">
        <v>692</v>
      </c>
      <c r="G293" s="35">
        <v>500</v>
      </c>
    </row>
    <row r="294" spans="1:7">
      <c r="A294" s="16">
        <v>289</v>
      </c>
      <c r="B294" s="35" t="s">
        <v>693</v>
      </c>
      <c r="C294" s="35" t="s">
        <v>11</v>
      </c>
      <c r="D294" s="71" t="s">
        <v>694</v>
      </c>
      <c r="E294" s="35" t="s">
        <v>691</v>
      </c>
      <c r="F294" s="35" t="s">
        <v>593</v>
      </c>
      <c r="G294" s="35">
        <v>500</v>
      </c>
    </row>
    <row r="295" spans="1:7">
      <c r="A295" s="18">
        <v>290</v>
      </c>
      <c r="B295" s="35" t="s">
        <v>695</v>
      </c>
      <c r="C295" s="35" t="s">
        <v>11</v>
      </c>
      <c r="D295" s="71" t="s">
        <v>696</v>
      </c>
      <c r="E295" s="35" t="s">
        <v>691</v>
      </c>
      <c r="F295" s="35" t="s">
        <v>261</v>
      </c>
      <c r="G295" s="35">
        <v>500</v>
      </c>
    </row>
    <row r="296" ht="28.5" spans="1:7">
      <c r="A296" s="16">
        <v>291</v>
      </c>
      <c r="B296" s="35" t="s">
        <v>697</v>
      </c>
      <c r="C296" s="35" t="s">
        <v>11</v>
      </c>
      <c r="D296" s="71" t="s">
        <v>698</v>
      </c>
      <c r="E296" s="35" t="s">
        <v>691</v>
      </c>
      <c r="F296" s="35" t="s">
        <v>699</v>
      </c>
      <c r="G296" s="35">
        <v>500</v>
      </c>
    </row>
    <row r="297" ht="28.5" spans="1:7">
      <c r="A297" s="18">
        <v>292</v>
      </c>
      <c r="B297" s="35" t="s">
        <v>700</v>
      </c>
      <c r="C297" s="35" t="s">
        <v>11</v>
      </c>
      <c r="D297" s="71" t="s">
        <v>701</v>
      </c>
      <c r="E297" s="35" t="s">
        <v>691</v>
      </c>
      <c r="F297" s="35" t="s">
        <v>702</v>
      </c>
      <c r="G297" s="35">
        <v>500</v>
      </c>
    </row>
    <row r="298" ht="28.5" spans="1:7">
      <c r="A298" s="16">
        <v>293</v>
      </c>
      <c r="B298" s="35" t="s">
        <v>703</v>
      </c>
      <c r="C298" s="35" t="s">
        <v>11</v>
      </c>
      <c r="D298" s="71" t="s">
        <v>704</v>
      </c>
      <c r="E298" s="35" t="s">
        <v>691</v>
      </c>
      <c r="F298" s="35" t="s">
        <v>699</v>
      </c>
      <c r="G298" s="35">
        <v>500</v>
      </c>
    </row>
    <row r="299" spans="1:7">
      <c r="A299" s="18">
        <v>294</v>
      </c>
      <c r="B299" s="35" t="s">
        <v>20</v>
      </c>
      <c r="C299" s="35" t="s">
        <v>11</v>
      </c>
      <c r="D299" s="71" t="s">
        <v>705</v>
      </c>
      <c r="E299" s="35" t="s">
        <v>691</v>
      </c>
      <c r="F299" s="35" t="s">
        <v>706</v>
      </c>
      <c r="G299" s="35">
        <v>500</v>
      </c>
    </row>
    <row r="300" spans="1:7">
      <c r="A300" s="16">
        <v>295</v>
      </c>
      <c r="B300" s="35" t="s">
        <v>707</v>
      </c>
      <c r="C300" s="35" t="s">
        <v>21</v>
      </c>
      <c r="D300" s="71" t="s">
        <v>708</v>
      </c>
      <c r="E300" s="35" t="s">
        <v>691</v>
      </c>
      <c r="F300" s="35" t="s">
        <v>706</v>
      </c>
      <c r="G300" s="35">
        <v>500</v>
      </c>
    </row>
    <row r="301" spans="1:7">
      <c r="A301" s="18">
        <v>296</v>
      </c>
      <c r="B301" s="35" t="s">
        <v>709</v>
      </c>
      <c r="C301" s="35" t="s">
        <v>11</v>
      </c>
      <c r="D301" s="71" t="s">
        <v>710</v>
      </c>
      <c r="E301" s="35" t="s">
        <v>691</v>
      </c>
      <c r="F301" s="35" t="s">
        <v>711</v>
      </c>
      <c r="G301" s="35">
        <v>500</v>
      </c>
    </row>
    <row r="302" spans="1:7">
      <c r="A302" s="16">
        <v>297</v>
      </c>
      <c r="B302" s="35" t="s">
        <v>712</v>
      </c>
      <c r="C302" s="35" t="s">
        <v>11</v>
      </c>
      <c r="D302" s="71" t="s">
        <v>713</v>
      </c>
      <c r="E302" s="35" t="s">
        <v>691</v>
      </c>
      <c r="F302" s="35" t="s">
        <v>711</v>
      </c>
      <c r="G302" s="35">
        <v>500</v>
      </c>
    </row>
    <row r="303" spans="1:7">
      <c r="A303" s="18">
        <v>298</v>
      </c>
      <c r="B303" s="35" t="s">
        <v>51</v>
      </c>
      <c r="C303" s="35" t="s">
        <v>11</v>
      </c>
      <c r="D303" s="71" t="s">
        <v>714</v>
      </c>
      <c r="E303" s="35" t="s">
        <v>691</v>
      </c>
      <c r="F303" s="35" t="s">
        <v>715</v>
      </c>
      <c r="G303" s="35">
        <v>500</v>
      </c>
    </row>
    <row r="304" spans="1:7">
      <c r="A304" s="16">
        <v>299</v>
      </c>
      <c r="B304" s="35" t="s">
        <v>716</v>
      </c>
      <c r="C304" s="35" t="s">
        <v>11</v>
      </c>
      <c r="D304" s="71" t="s">
        <v>717</v>
      </c>
      <c r="E304" s="35" t="s">
        <v>691</v>
      </c>
      <c r="F304" s="35" t="s">
        <v>718</v>
      </c>
      <c r="G304" s="35">
        <v>500</v>
      </c>
    </row>
    <row r="305" spans="1:7">
      <c r="A305" s="18">
        <v>300</v>
      </c>
      <c r="B305" s="35" t="s">
        <v>719</v>
      </c>
      <c r="C305" s="35" t="s">
        <v>11</v>
      </c>
      <c r="D305" s="71" t="s">
        <v>713</v>
      </c>
      <c r="E305" s="35" t="s">
        <v>691</v>
      </c>
      <c r="F305" s="35" t="s">
        <v>720</v>
      </c>
      <c r="G305" s="35">
        <v>500</v>
      </c>
    </row>
    <row r="306" spans="1:7">
      <c r="A306" s="16">
        <v>301</v>
      </c>
      <c r="B306" s="35" t="s">
        <v>721</v>
      </c>
      <c r="C306" s="35" t="s">
        <v>11</v>
      </c>
      <c r="D306" s="71" t="s">
        <v>722</v>
      </c>
      <c r="E306" s="35" t="s">
        <v>691</v>
      </c>
      <c r="F306" s="35" t="s">
        <v>723</v>
      </c>
      <c r="G306" s="35">
        <v>500</v>
      </c>
    </row>
    <row r="307" spans="1:7">
      <c r="A307" s="18">
        <v>302</v>
      </c>
      <c r="B307" s="35" t="s">
        <v>724</v>
      </c>
      <c r="C307" s="35" t="s">
        <v>11</v>
      </c>
      <c r="D307" s="71" t="s">
        <v>725</v>
      </c>
      <c r="E307" s="35" t="s">
        <v>691</v>
      </c>
      <c r="F307" s="35" t="s">
        <v>397</v>
      </c>
      <c r="G307" s="35">
        <v>500</v>
      </c>
    </row>
    <row r="308" spans="1:7">
      <c r="A308" s="16">
        <v>303</v>
      </c>
      <c r="B308" s="35" t="s">
        <v>726</v>
      </c>
      <c r="C308" s="35" t="s">
        <v>11</v>
      </c>
      <c r="D308" s="71" t="s">
        <v>727</v>
      </c>
      <c r="E308" s="35" t="s">
        <v>691</v>
      </c>
      <c r="F308" s="35" t="s">
        <v>728</v>
      </c>
      <c r="G308" s="35">
        <v>500</v>
      </c>
    </row>
    <row r="309" spans="1:7">
      <c r="A309" s="18">
        <v>304</v>
      </c>
      <c r="B309" s="35" t="s">
        <v>729</v>
      </c>
      <c r="C309" s="35" t="s">
        <v>21</v>
      </c>
      <c r="D309" s="71" t="s">
        <v>730</v>
      </c>
      <c r="E309" s="35" t="s">
        <v>691</v>
      </c>
      <c r="F309" s="35" t="s">
        <v>728</v>
      </c>
      <c r="G309" s="35">
        <v>500</v>
      </c>
    </row>
    <row r="310" spans="1:7">
      <c r="A310" s="16">
        <v>305</v>
      </c>
      <c r="B310" s="35" t="s">
        <v>731</v>
      </c>
      <c r="C310" s="35" t="s">
        <v>11</v>
      </c>
      <c r="D310" s="71" t="s">
        <v>732</v>
      </c>
      <c r="E310" s="35" t="s">
        <v>691</v>
      </c>
      <c r="F310" s="35" t="s">
        <v>393</v>
      </c>
      <c r="G310" s="35">
        <v>500</v>
      </c>
    </row>
    <row r="311" spans="1:7">
      <c r="A311" s="18">
        <v>306</v>
      </c>
      <c r="B311" s="35" t="s">
        <v>733</v>
      </c>
      <c r="C311" s="35" t="s">
        <v>11</v>
      </c>
      <c r="D311" s="71" t="s">
        <v>725</v>
      </c>
      <c r="E311" s="35" t="s">
        <v>691</v>
      </c>
      <c r="F311" s="35" t="s">
        <v>734</v>
      </c>
      <c r="G311" s="35">
        <v>500</v>
      </c>
    </row>
    <row r="312" spans="1:7">
      <c r="A312" s="16">
        <v>307</v>
      </c>
      <c r="B312" s="35" t="s">
        <v>481</v>
      </c>
      <c r="C312" s="35" t="s">
        <v>11</v>
      </c>
      <c r="D312" s="71" t="s">
        <v>735</v>
      </c>
      <c r="E312" s="35" t="s">
        <v>691</v>
      </c>
      <c r="F312" s="35" t="s">
        <v>736</v>
      </c>
      <c r="G312" s="35">
        <v>500</v>
      </c>
    </row>
    <row r="313" spans="1:7">
      <c r="A313" s="18">
        <v>308</v>
      </c>
      <c r="B313" s="35" t="s">
        <v>737</v>
      </c>
      <c r="C313" s="35" t="s">
        <v>11</v>
      </c>
      <c r="D313" s="71" t="s">
        <v>738</v>
      </c>
      <c r="E313" s="35" t="s">
        <v>691</v>
      </c>
      <c r="F313" s="35" t="s">
        <v>50</v>
      </c>
      <c r="G313" s="35">
        <v>500</v>
      </c>
    </row>
    <row r="314" spans="1:7">
      <c r="A314" s="16">
        <v>309</v>
      </c>
      <c r="B314" s="35" t="s">
        <v>739</v>
      </c>
      <c r="C314" s="35" t="s">
        <v>11</v>
      </c>
      <c r="D314" s="71" t="s">
        <v>740</v>
      </c>
      <c r="E314" s="35" t="s">
        <v>691</v>
      </c>
      <c r="F314" s="35" t="s">
        <v>741</v>
      </c>
      <c r="G314" s="35">
        <v>500</v>
      </c>
    </row>
    <row r="315" spans="1:7">
      <c r="A315" s="18">
        <v>310</v>
      </c>
      <c r="B315" s="35" t="s">
        <v>742</v>
      </c>
      <c r="C315" s="35" t="s">
        <v>21</v>
      </c>
      <c r="D315" s="71" t="s">
        <v>743</v>
      </c>
      <c r="E315" s="35" t="s">
        <v>691</v>
      </c>
      <c r="F315" s="35" t="s">
        <v>741</v>
      </c>
      <c r="G315" s="35">
        <v>500</v>
      </c>
    </row>
    <row r="316" spans="1:7">
      <c r="A316" s="16">
        <v>311</v>
      </c>
      <c r="B316" s="35" t="s">
        <v>744</v>
      </c>
      <c r="C316" s="35" t="s">
        <v>11</v>
      </c>
      <c r="D316" s="71" t="s">
        <v>745</v>
      </c>
      <c r="E316" s="35" t="s">
        <v>691</v>
      </c>
      <c r="F316" s="35" t="s">
        <v>746</v>
      </c>
      <c r="G316" s="35">
        <v>500</v>
      </c>
    </row>
    <row r="317" spans="1:7">
      <c r="A317" s="18">
        <v>312</v>
      </c>
      <c r="B317" s="35" t="s">
        <v>744</v>
      </c>
      <c r="C317" s="35" t="s">
        <v>11</v>
      </c>
      <c r="D317" s="71" t="s">
        <v>747</v>
      </c>
      <c r="E317" s="35" t="s">
        <v>691</v>
      </c>
      <c r="F317" s="35" t="s">
        <v>261</v>
      </c>
      <c r="G317" s="35">
        <v>500</v>
      </c>
    </row>
    <row r="318" ht="28.5" spans="1:7">
      <c r="A318" s="16">
        <v>313</v>
      </c>
      <c r="B318" s="35" t="s">
        <v>514</v>
      </c>
      <c r="C318" s="35" t="s">
        <v>11</v>
      </c>
      <c r="D318" s="71" t="s">
        <v>748</v>
      </c>
      <c r="E318" s="35" t="s">
        <v>691</v>
      </c>
      <c r="F318" s="35" t="s">
        <v>749</v>
      </c>
      <c r="G318" s="35">
        <v>500</v>
      </c>
    </row>
    <row r="319" spans="1:7">
      <c r="A319" s="18">
        <v>314</v>
      </c>
      <c r="B319" s="35" t="s">
        <v>750</v>
      </c>
      <c r="C319" s="35" t="s">
        <v>11</v>
      </c>
      <c r="D319" s="71" t="s">
        <v>751</v>
      </c>
      <c r="E319" s="35" t="s">
        <v>691</v>
      </c>
      <c r="F319" s="35" t="s">
        <v>752</v>
      </c>
      <c r="G319" s="35">
        <v>500</v>
      </c>
    </row>
    <row r="320" spans="1:7">
      <c r="A320" s="16">
        <v>315</v>
      </c>
      <c r="B320" s="35" t="s">
        <v>20</v>
      </c>
      <c r="C320" s="35" t="s">
        <v>11</v>
      </c>
      <c r="D320" s="71" t="s">
        <v>753</v>
      </c>
      <c r="E320" s="35" t="s">
        <v>691</v>
      </c>
      <c r="F320" s="35" t="s">
        <v>754</v>
      </c>
      <c r="G320" s="35">
        <v>500</v>
      </c>
    </row>
    <row r="321" spans="1:7">
      <c r="A321" s="18">
        <v>316</v>
      </c>
      <c r="B321" s="35" t="s">
        <v>755</v>
      </c>
      <c r="C321" s="35" t="s">
        <v>21</v>
      </c>
      <c r="D321" s="71" t="s">
        <v>756</v>
      </c>
      <c r="E321" s="35" t="s">
        <v>691</v>
      </c>
      <c r="F321" s="35" t="s">
        <v>752</v>
      </c>
      <c r="G321" s="35">
        <v>500</v>
      </c>
    </row>
    <row r="322" spans="1:7">
      <c r="A322" s="16">
        <v>317</v>
      </c>
      <c r="B322" s="35" t="s">
        <v>18</v>
      </c>
      <c r="C322" s="35" t="s">
        <v>11</v>
      </c>
      <c r="D322" s="71" t="s">
        <v>757</v>
      </c>
      <c r="E322" s="35" t="s">
        <v>691</v>
      </c>
      <c r="F322" s="35" t="s">
        <v>141</v>
      </c>
      <c r="G322" s="35">
        <v>500</v>
      </c>
    </row>
    <row r="323" ht="28.5" spans="1:7">
      <c r="A323" s="18">
        <v>318</v>
      </c>
      <c r="B323" s="35" t="s">
        <v>758</v>
      </c>
      <c r="C323" s="35" t="s">
        <v>11</v>
      </c>
      <c r="D323" s="71" t="s">
        <v>735</v>
      </c>
      <c r="E323" s="35" t="s">
        <v>691</v>
      </c>
      <c r="F323" s="35" t="s">
        <v>759</v>
      </c>
      <c r="G323" s="35">
        <v>500</v>
      </c>
    </row>
    <row r="324" ht="28.5" spans="1:7">
      <c r="A324" s="16">
        <v>319</v>
      </c>
      <c r="B324" s="35" t="s">
        <v>760</v>
      </c>
      <c r="C324" s="35" t="s">
        <v>21</v>
      </c>
      <c r="D324" s="71" t="s">
        <v>761</v>
      </c>
      <c r="E324" s="35" t="s">
        <v>691</v>
      </c>
      <c r="F324" s="35" t="s">
        <v>762</v>
      </c>
      <c r="G324" s="35">
        <v>500</v>
      </c>
    </row>
    <row r="325" ht="28.5" spans="1:7">
      <c r="A325" s="18">
        <v>320</v>
      </c>
      <c r="B325" s="35" t="s">
        <v>135</v>
      </c>
      <c r="C325" s="35" t="s">
        <v>11</v>
      </c>
      <c r="D325" s="71" t="s">
        <v>763</v>
      </c>
      <c r="E325" s="35" t="s">
        <v>691</v>
      </c>
      <c r="F325" s="35" t="s">
        <v>764</v>
      </c>
      <c r="G325" s="35">
        <v>500</v>
      </c>
    </row>
    <row r="326" ht="28.5" spans="1:7">
      <c r="A326" s="16">
        <v>321</v>
      </c>
      <c r="B326" s="35" t="s">
        <v>765</v>
      </c>
      <c r="C326" s="35" t="s">
        <v>11</v>
      </c>
      <c r="D326" s="71" t="s">
        <v>766</v>
      </c>
      <c r="E326" s="35" t="s">
        <v>691</v>
      </c>
      <c r="F326" s="35" t="s">
        <v>767</v>
      </c>
      <c r="G326" s="35">
        <v>500</v>
      </c>
    </row>
    <row r="327" spans="1:7">
      <c r="A327" s="18">
        <v>322</v>
      </c>
      <c r="B327" s="35" t="s">
        <v>768</v>
      </c>
      <c r="C327" s="35" t="s">
        <v>11</v>
      </c>
      <c r="D327" s="71" t="s">
        <v>769</v>
      </c>
      <c r="E327" s="35" t="s">
        <v>691</v>
      </c>
      <c r="F327" s="35" t="s">
        <v>372</v>
      </c>
      <c r="G327" s="35">
        <v>500</v>
      </c>
    </row>
    <row r="328" spans="1:7">
      <c r="A328" s="16">
        <v>323</v>
      </c>
      <c r="B328" s="35" t="s">
        <v>51</v>
      </c>
      <c r="C328" s="35" t="s">
        <v>11</v>
      </c>
      <c r="D328" s="71" t="s">
        <v>770</v>
      </c>
      <c r="E328" s="35" t="s">
        <v>691</v>
      </c>
      <c r="F328" s="35" t="s">
        <v>771</v>
      </c>
      <c r="G328" s="35">
        <v>500</v>
      </c>
    </row>
    <row r="329" spans="1:7">
      <c r="A329" s="18">
        <v>324</v>
      </c>
      <c r="B329" s="35" t="s">
        <v>772</v>
      </c>
      <c r="C329" s="35" t="s">
        <v>11</v>
      </c>
      <c r="D329" s="71" t="s">
        <v>735</v>
      </c>
      <c r="E329" s="35" t="s">
        <v>691</v>
      </c>
      <c r="F329" s="35" t="s">
        <v>773</v>
      </c>
      <c r="G329" s="35">
        <v>500</v>
      </c>
    </row>
    <row r="330" spans="1:7">
      <c r="A330" s="16">
        <v>325</v>
      </c>
      <c r="B330" s="35" t="s">
        <v>772</v>
      </c>
      <c r="C330" s="35" t="s">
        <v>11</v>
      </c>
      <c r="D330" s="71" t="s">
        <v>774</v>
      </c>
      <c r="E330" s="35" t="s">
        <v>691</v>
      </c>
      <c r="F330" s="35" t="s">
        <v>773</v>
      </c>
      <c r="G330" s="35">
        <v>500</v>
      </c>
    </row>
    <row r="331" spans="1:7">
      <c r="A331" s="18">
        <v>326</v>
      </c>
      <c r="B331" s="35" t="s">
        <v>319</v>
      </c>
      <c r="C331" s="35" t="s">
        <v>11</v>
      </c>
      <c r="D331" s="71" t="s">
        <v>775</v>
      </c>
      <c r="E331" s="35" t="s">
        <v>691</v>
      </c>
      <c r="F331" s="35" t="s">
        <v>776</v>
      </c>
      <c r="G331" s="35">
        <v>500</v>
      </c>
    </row>
    <row r="332" spans="1:7">
      <c r="A332" s="16">
        <v>327</v>
      </c>
      <c r="B332" s="35" t="s">
        <v>455</v>
      </c>
      <c r="C332" s="35" t="s">
        <v>11</v>
      </c>
      <c r="D332" s="71" t="s">
        <v>777</v>
      </c>
      <c r="E332" s="35" t="s">
        <v>691</v>
      </c>
      <c r="F332" s="35" t="s">
        <v>778</v>
      </c>
      <c r="G332" s="35">
        <v>500</v>
      </c>
    </row>
    <row r="333" spans="1:7">
      <c r="A333" s="18">
        <v>328</v>
      </c>
      <c r="B333" s="35" t="s">
        <v>779</v>
      </c>
      <c r="C333" s="35" t="s">
        <v>11</v>
      </c>
      <c r="D333" s="71" t="s">
        <v>780</v>
      </c>
      <c r="E333" s="35" t="s">
        <v>691</v>
      </c>
      <c r="F333" s="35" t="s">
        <v>781</v>
      </c>
      <c r="G333" s="35">
        <v>500</v>
      </c>
    </row>
    <row r="334" spans="1:7">
      <c r="A334" s="16">
        <v>329</v>
      </c>
      <c r="B334" s="35" t="s">
        <v>782</v>
      </c>
      <c r="C334" s="35" t="s">
        <v>11</v>
      </c>
      <c r="D334" s="71" t="s">
        <v>757</v>
      </c>
      <c r="E334" s="35" t="s">
        <v>691</v>
      </c>
      <c r="F334" s="35" t="s">
        <v>783</v>
      </c>
      <c r="G334" s="35">
        <v>500</v>
      </c>
    </row>
    <row r="335" spans="1:7">
      <c r="A335" s="18">
        <v>330</v>
      </c>
      <c r="B335" s="35" t="s">
        <v>784</v>
      </c>
      <c r="C335" s="35" t="s">
        <v>21</v>
      </c>
      <c r="D335" s="71" t="s">
        <v>785</v>
      </c>
      <c r="E335" s="35" t="s">
        <v>691</v>
      </c>
      <c r="F335" s="35" t="s">
        <v>413</v>
      </c>
      <c r="G335" s="35">
        <v>500</v>
      </c>
    </row>
    <row r="336" spans="1:7">
      <c r="A336" s="16">
        <v>331</v>
      </c>
      <c r="B336" s="35" t="s">
        <v>786</v>
      </c>
      <c r="C336" s="35" t="s">
        <v>11</v>
      </c>
      <c r="D336" s="71" t="s">
        <v>787</v>
      </c>
      <c r="E336" s="35" t="s">
        <v>691</v>
      </c>
      <c r="F336" s="35" t="s">
        <v>788</v>
      </c>
      <c r="G336" s="35">
        <v>500</v>
      </c>
    </row>
    <row r="337" ht="28.5" spans="1:7">
      <c r="A337" s="18">
        <v>332</v>
      </c>
      <c r="B337" s="35" t="s">
        <v>368</v>
      </c>
      <c r="C337" s="35" t="s">
        <v>11</v>
      </c>
      <c r="D337" s="71" t="s">
        <v>751</v>
      </c>
      <c r="E337" s="35" t="s">
        <v>691</v>
      </c>
      <c r="F337" s="35" t="s">
        <v>789</v>
      </c>
      <c r="G337" s="35">
        <v>500</v>
      </c>
    </row>
    <row r="338" ht="28.5" spans="1:7">
      <c r="A338" s="16">
        <v>333</v>
      </c>
      <c r="B338" s="35" t="s">
        <v>790</v>
      </c>
      <c r="C338" s="35" t="s">
        <v>21</v>
      </c>
      <c r="D338" s="71" t="s">
        <v>791</v>
      </c>
      <c r="E338" s="35" t="s">
        <v>691</v>
      </c>
      <c r="F338" s="35" t="s">
        <v>789</v>
      </c>
      <c r="G338" s="35">
        <v>500</v>
      </c>
    </row>
    <row r="339" ht="28.5" spans="1:7">
      <c r="A339" s="18">
        <v>334</v>
      </c>
      <c r="B339" s="35" t="s">
        <v>792</v>
      </c>
      <c r="C339" s="35" t="s">
        <v>11</v>
      </c>
      <c r="D339" s="71" t="s">
        <v>753</v>
      </c>
      <c r="E339" s="35" t="s">
        <v>691</v>
      </c>
      <c r="F339" s="35" t="s">
        <v>793</v>
      </c>
      <c r="G339" s="35">
        <v>500</v>
      </c>
    </row>
    <row r="340" ht="28.5" spans="1:7">
      <c r="A340" s="16">
        <v>335</v>
      </c>
      <c r="B340" s="35" t="s">
        <v>794</v>
      </c>
      <c r="C340" s="35" t="s">
        <v>21</v>
      </c>
      <c r="D340" s="71" t="s">
        <v>795</v>
      </c>
      <c r="E340" s="35" t="s">
        <v>691</v>
      </c>
      <c r="F340" s="35" t="s">
        <v>793</v>
      </c>
      <c r="G340" s="35">
        <v>500</v>
      </c>
    </row>
    <row r="341" ht="28.5" spans="1:7">
      <c r="A341" s="18">
        <v>336</v>
      </c>
      <c r="B341" s="35" t="s">
        <v>796</v>
      </c>
      <c r="C341" s="35" t="s">
        <v>11</v>
      </c>
      <c r="D341" s="71" t="s">
        <v>704</v>
      </c>
      <c r="E341" s="35" t="s">
        <v>691</v>
      </c>
      <c r="F341" s="35" t="s">
        <v>797</v>
      </c>
      <c r="G341" s="35">
        <v>500</v>
      </c>
    </row>
    <row r="342" spans="1:7">
      <c r="A342" s="16">
        <v>337</v>
      </c>
      <c r="B342" s="35" t="s">
        <v>798</v>
      </c>
      <c r="C342" s="35" t="s">
        <v>11</v>
      </c>
      <c r="D342" s="71" t="s">
        <v>799</v>
      </c>
      <c r="E342" s="35" t="s">
        <v>691</v>
      </c>
      <c r="F342" s="35" t="s">
        <v>64</v>
      </c>
      <c r="G342" s="35">
        <v>500</v>
      </c>
    </row>
    <row r="343" spans="1:7">
      <c r="A343" s="18">
        <v>338</v>
      </c>
      <c r="B343" s="72" t="s">
        <v>800</v>
      </c>
      <c r="C343" s="72" t="s">
        <v>21</v>
      </c>
      <c r="D343" s="72" t="s">
        <v>801</v>
      </c>
      <c r="E343" s="72" t="s">
        <v>691</v>
      </c>
      <c r="F343" s="35" t="s">
        <v>64</v>
      </c>
      <c r="G343" s="35">
        <v>500</v>
      </c>
    </row>
    <row r="344" spans="1:7">
      <c r="A344" s="16">
        <v>339</v>
      </c>
      <c r="B344" s="37" t="s">
        <v>802</v>
      </c>
      <c r="C344" s="37" t="s">
        <v>21</v>
      </c>
      <c r="D344" s="73" t="s">
        <v>22</v>
      </c>
      <c r="E344" s="37" t="s">
        <v>691</v>
      </c>
      <c r="F344" s="35" t="s">
        <v>64</v>
      </c>
      <c r="G344" s="35">
        <v>500</v>
      </c>
    </row>
    <row r="345" spans="1:7">
      <c r="A345" s="18">
        <v>340</v>
      </c>
      <c r="B345" s="35" t="s">
        <v>803</v>
      </c>
      <c r="C345" s="35" t="s">
        <v>11</v>
      </c>
      <c r="D345" s="71" t="s">
        <v>717</v>
      </c>
      <c r="E345" s="35" t="s">
        <v>691</v>
      </c>
      <c r="F345" s="35" t="s">
        <v>804</v>
      </c>
      <c r="G345" s="35">
        <v>500</v>
      </c>
    </row>
    <row r="346" ht="28.5" spans="1:7">
      <c r="A346" s="16">
        <v>341</v>
      </c>
      <c r="B346" s="35" t="s">
        <v>805</v>
      </c>
      <c r="C346" s="35" t="s">
        <v>21</v>
      </c>
      <c r="D346" s="71" t="s">
        <v>806</v>
      </c>
      <c r="E346" s="35" t="s">
        <v>691</v>
      </c>
      <c r="F346" s="35" t="s">
        <v>807</v>
      </c>
      <c r="G346" s="35">
        <v>500</v>
      </c>
    </row>
    <row r="347" spans="1:7">
      <c r="A347" s="18">
        <v>342</v>
      </c>
      <c r="B347" s="35" t="s">
        <v>808</v>
      </c>
      <c r="C347" s="35" t="s">
        <v>11</v>
      </c>
      <c r="D347" s="71" t="s">
        <v>809</v>
      </c>
      <c r="E347" s="35" t="s">
        <v>691</v>
      </c>
      <c r="F347" s="35" t="s">
        <v>113</v>
      </c>
      <c r="G347" s="35">
        <v>500</v>
      </c>
    </row>
    <row r="348" spans="1:7">
      <c r="A348" s="16">
        <v>343</v>
      </c>
      <c r="B348" s="35" t="s">
        <v>810</v>
      </c>
      <c r="C348" s="35" t="s">
        <v>21</v>
      </c>
      <c r="D348" s="71" t="s">
        <v>811</v>
      </c>
      <c r="E348" s="35" t="s">
        <v>691</v>
      </c>
      <c r="F348" s="35" t="s">
        <v>812</v>
      </c>
      <c r="G348" s="35">
        <v>500</v>
      </c>
    </row>
    <row r="349" spans="1:7">
      <c r="A349" s="18">
        <v>344</v>
      </c>
      <c r="B349" s="35" t="s">
        <v>813</v>
      </c>
      <c r="C349" s="35" t="s">
        <v>21</v>
      </c>
      <c r="D349" s="35" t="s">
        <v>814</v>
      </c>
      <c r="E349" s="35" t="s">
        <v>691</v>
      </c>
      <c r="F349" s="35" t="s">
        <v>238</v>
      </c>
      <c r="G349" s="35">
        <v>500</v>
      </c>
    </row>
  </sheetData>
  <autoFilter ref="A5:G349">
    <extLst/>
  </autoFilter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conditionalFormatting sqref="D259">
    <cfRule type="duplicateValues" dxfId="0" priority="1"/>
  </conditionalFormatting>
  <conditionalFormatting sqref="D253:D258">
    <cfRule type="duplicateValues" dxfId="0" priority="8"/>
  </conditionalFormatting>
  <dataValidations count="1">
    <dataValidation type="list" allowBlank="1" showInputMessage="1" showErrorMessage="1" sqref="C343:C344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岐山县脱贫劳动力务工就业一次性交通补助汇总表（第三季度）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2025-09-17T09:28:23Z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7260F9A2B0194D46BB338D4072CE0B53</vt:lpwstr>
  </property>
</Properties>
</file>